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10\Desktop\"/>
    </mc:Choice>
  </mc:AlternateContent>
  <xr:revisionPtr revIDLastSave="0" documentId="13_ncr:1_{984F4C61-8D7E-4D65-A2FC-F6A7981676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8p切替届出書" sheetId="1" r:id="rId1"/>
  </sheets>
  <definedNames>
    <definedName name="_xlnm.Print_Area" localSheetId="0">'8p切替届出書'!$A$1:$FB$91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E41" i="1" l="1"/>
</calcChain>
</file>

<file path=xl/sharedStrings.xml><?xml version="1.0" encoding="utf-8"?>
<sst xmlns="http://schemas.openxmlformats.org/spreadsheetml/2006/main" count="59" uniqueCount="55">
  <si>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"/>
  </si>
  <si>
    <t>（</t>
    <phoneticPr fontId="2"/>
  </si>
  <si>
    <t>所在地
（住 所）</t>
    <rPh sb="0" eb="3">
      <t>ショザイチ</t>
    </rPh>
    <rPh sb="5" eb="6">
      <t>ジュウ</t>
    </rPh>
    <rPh sb="7" eb="8">
      <t>ショ</t>
    </rPh>
    <phoneticPr fontId="2"/>
  </si>
  <si>
    <r>
      <rPr>
        <sz val="9"/>
        <rFont val="ＭＳ Ｐ明朝"/>
        <family val="1"/>
        <charset val="128"/>
      </rPr>
      <t>特別徴収義務者</t>
    </r>
    <r>
      <rPr>
        <sz val="11"/>
        <rFont val="ＭＳ Ｐ明朝"/>
        <family val="1"/>
        <charset val="128"/>
      </rPr>
      <t xml:space="preserve">
指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定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番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</si>
  <si>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</si>
  <si>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フリガナ</t>
    <phoneticPr fontId="2"/>
  </si>
  <si>
    <t>名　 称
（氏 名）</t>
    <rPh sb="0" eb="1">
      <t>ナ</t>
    </rPh>
    <rPh sb="3" eb="4">
      <t>ショウ</t>
    </rPh>
    <rPh sb="6" eb="7">
      <t>シ</t>
    </rPh>
    <rPh sb="8" eb="9">
      <t>メイ</t>
    </rPh>
    <phoneticPr fontId="2"/>
  </si>
  <si>
    <t>提出</t>
    <rPh sb="0" eb="2">
      <t>テイシュツ</t>
    </rPh>
    <phoneticPr fontId="2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</si>
  <si>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ウジ</t>
    </rPh>
    <rPh sb="10" eb="11">
      <t>ナ</t>
    </rPh>
    <phoneticPr fontId="2"/>
  </si>
  <si>
    <t>）</t>
    <phoneticPr fontId="2"/>
  </si>
  <si>
    <t>電話</t>
    <rPh sb="0" eb="2">
      <t>デンワ</t>
    </rPh>
    <phoneticPr fontId="2"/>
  </si>
  <si>
    <t>フ リ ガ ナ</t>
    <phoneticPr fontId="2"/>
  </si>
  <si>
    <t>氏　　　　名</t>
    <rPh sb="0" eb="1">
      <t>シ</t>
    </rPh>
    <rPh sb="5" eb="6">
      <t>メイ</t>
    </rPh>
    <phoneticPr fontId="2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</si>
  <si>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2"/>
  </si>
  <si>
    <t>１月１日現在
の　住　所</t>
    <rPh sb="1" eb="2">
      <t>ガツ</t>
    </rPh>
    <rPh sb="3" eb="4">
      <t>ニチ</t>
    </rPh>
    <rPh sb="4" eb="6">
      <t>ゲンザイ</t>
    </rPh>
    <rPh sb="9" eb="10">
      <t>ジュウ</t>
    </rPh>
    <rPh sb="11" eb="12">
      <t>ショ</t>
    </rPh>
    <phoneticPr fontId="2"/>
  </si>
  <si>
    <t>現在の住所</t>
    <rPh sb="0" eb="2">
      <t>ゲンザイ</t>
    </rPh>
    <rPh sb="3" eb="5">
      <t>ジュウショ</t>
    </rPh>
    <phoneticPr fontId="2"/>
  </si>
  <si>
    <t>【 添付書類 】</t>
    <rPh sb="2" eb="4">
      <t>テンプ</t>
    </rPh>
    <rPh sb="4" eb="6">
      <t>ショルイ</t>
    </rPh>
    <phoneticPr fontId="2"/>
  </si>
  <si>
    <t>【 注意事項 】</t>
    <rPh sb="2" eb="4">
      <t>チュウイ</t>
    </rPh>
    <rPh sb="4" eb="6">
      <t>ジコウ</t>
    </rPh>
    <phoneticPr fontId="2"/>
  </si>
  <si>
    <t>連絡先</t>
    <rPh sb="0" eb="3">
      <t>レンラクサキ</t>
    </rPh>
    <phoneticPr fontId="2"/>
  </si>
  <si>
    <t>担当者</t>
    <rPh sb="0" eb="3">
      <t>タントウシャ</t>
    </rPh>
    <phoneticPr fontId="2"/>
  </si>
  <si>
    <t>特別徴収希望届出書</t>
    <rPh sb="0" eb="2">
      <t>トクベツ</t>
    </rPh>
    <rPh sb="2" eb="4">
      <t>チョウシュウ</t>
    </rPh>
    <rPh sb="4" eb="6">
      <t>キボウ</t>
    </rPh>
    <rPh sb="6" eb="8">
      <t>トドケデ</t>
    </rPh>
    <rPh sb="8" eb="9">
      <t>ショ</t>
    </rPh>
    <phoneticPr fontId="2"/>
  </si>
  <si>
    <t>給　与　所　得　者</t>
    <rPh sb="0" eb="1">
      <t>キュウ</t>
    </rPh>
    <rPh sb="2" eb="3">
      <t>クミ</t>
    </rPh>
    <rPh sb="4" eb="5">
      <t>ショ</t>
    </rPh>
    <rPh sb="6" eb="7">
      <t>エ</t>
    </rPh>
    <rPh sb="8" eb="9">
      <t>シャ</t>
    </rPh>
    <phoneticPr fontId="2"/>
  </si>
  <si>
    <t>差　　　　　　引　　　　　　　　　　　特別徴収税額  　　　　　ア－イ</t>
    <rPh sb="0" eb="1">
      <t>サ</t>
    </rPh>
    <rPh sb="7" eb="8">
      <t>イン</t>
    </rPh>
    <rPh sb="19" eb="21">
      <t>トクベツ</t>
    </rPh>
    <rPh sb="21" eb="23">
      <t>チョウシュウ</t>
    </rPh>
    <rPh sb="23" eb="25">
      <t>ゼイガク</t>
    </rPh>
    <phoneticPr fontId="2"/>
  </si>
  <si>
    <t xml:space="preserve">   下　諏　訪　町　長　</t>
    <rPh sb="3" eb="4">
      <t>シタ</t>
    </rPh>
    <rPh sb="5" eb="6">
      <t>シュ</t>
    </rPh>
    <rPh sb="7" eb="8">
      <t>ホウ</t>
    </rPh>
    <rPh sb="9" eb="10">
      <t>マチ</t>
    </rPh>
    <rPh sb="11" eb="12">
      <t>ナガ</t>
    </rPh>
    <phoneticPr fontId="2"/>
  </si>
  <si>
    <t>法人番号</t>
    <rPh sb="0" eb="2">
      <t>ホウジン</t>
    </rPh>
    <rPh sb="2" eb="4">
      <t>バンゴウ</t>
    </rPh>
    <phoneticPr fontId="2"/>
  </si>
  <si>
    <t>係</t>
    <rPh sb="0" eb="1">
      <t>カカリ</t>
    </rPh>
    <phoneticPr fontId="2"/>
  </si>
  <si>
    <t>令和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</si>
  <si>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</si>
  <si>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</si>
  <si>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</si>
  <si>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</si>
  <si>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</si>
  <si>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</si>
  <si>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銀行特徴、
eLTAX等</t>
    <rPh sb="0" eb="2">
      <t>ギンコウ</t>
    </rPh>
    <rPh sb="2" eb="4">
      <t>トクチョウ</t>
    </rPh>
    <rPh sb="11" eb="12">
      <t>トウ</t>
    </rPh>
    <phoneticPr fontId="2"/>
  </si>
  <si>
    <t>※市町村ごとに
　 異なります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</si>
  <si>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</si>
  <si>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</si>
  <si>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</si>
  <si>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r>
      <t>　</t>
    </r>
    <r>
      <rPr>
        <u/>
        <sz val="11"/>
        <rFont val="ＭＳ Ｐ明朝"/>
        <family val="1"/>
        <charset val="128"/>
      </rPr>
      <t>普通徴収の納付書</t>
    </r>
    <rPh sb="1" eb="3">
      <t>フツウ</t>
    </rPh>
    <rPh sb="3" eb="5">
      <t>チョウシュウ</t>
    </rPh>
    <rPh sb="6" eb="8">
      <t>ノウフ</t>
    </rPh>
    <phoneticPr fontId="2"/>
  </si>
  <si>
    <t xml:space="preserve"> 　　二重納付防止のため、納期未到来分の納付書を添付してください。すでに納付済みの分や口座振替の場合は不要です。</t>
    <rPh sb="3" eb="5">
      <t>ニジュウ</t>
    </rPh>
    <rPh sb="5" eb="7">
      <t>ノウフ</t>
    </rPh>
    <rPh sb="7" eb="9">
      <t>ボウシ</t>
    </rPh>
    <rPh sb="13" eb="15">
      <t>ノウキ</t>
    </rPh>
    <rPh sb="15" eb="18">
      <t>ミトウライ</t>
    </rPh>
    <rPh sb="18" eb="19">
      <t>ブン</t>
    </rPh>
    <rPh sb="20" eb="23">
      <t>ノウフショ</t>
    </rPh>
    <rPh sb="24" eb="26">
      <t>テンプ</t>
    </rPh>
    <rPh sb="36" eb="38">
      <t>ノウフ</t>
    </rPh>
    <rPh sb="38" eb="39">
      <t>ズ</t>
    </rPh>
    <rPh sb="41" eb="42">
      <t>ブン</t>
    </rPh>
    <rPh sb="43" eb="45">
      <t>コウザ</t>
    </rPh>
    <rPh sb="45" eb="47">
      <t>フリカエ</t>
    </rPh>
    <rPh sb="48" eb="50">
      <t>バアイ</t>
    </rPh>
    <rPh sb="51" eb="53">
      <t>フヨウ</t>
    </rPh>
    <phoneticPr fontId="2"/>
  </si>
  <si>
    <t>年税額
ア</t>
    <rPh sb="0" eb="1">
      <t>ネン</t>
    </rPh>
    <rPh sb="1" eb="2">
      <t>ゼイ</t>
    </rPh>
    <rPh sb="2" eb="3">
      <t>チョウゼイ</t>
    </rPh>
    <phoneticPr fontId="2"/>
  </si>
  <si>
    <t>※1月1日現在の住所と違う場合は記入してください。</t>
    <rPh sb="2" eb="3">
      <t>ガツ</t>
    </rPh>
    <rPh sb="4" eb="5">
      <t>ニチ</t>
    </rPh>
    <rPh sb="5" eb="7">
      <t>ゲンザイ</t>
    </rPh>
    <rPh sb="8" eb="10">
      <t>ジュウショ</t>
    </rPh>
    <rPh sb="11" eb="12">
      <t>チガ</t>
    </rPh>
    <rPh sb="13" eb="15">
      <t>バアイ</t>
    </rPh>
    <rPh sb="16" eb="18">
      <t>キニュウ</t>
    </rPh>
    <phoneticPr fontId="2"/>
  </si>
  <si>
    <t>納付済税額
イ</t>
    <rPh sb="0" eb="1">
      <t>オサム</t>
    </rPh>
    <rPh sb="1" eb="2">
      <t>ツキ</t>
    </rPh>
    <rPh sb="2" eb="3">
      <t>ズ</t>
    </rPh>
    <rPh sb="3" eb="4">
      <t>ゼイ</t>
    </rPh>
    <rPh sb="4" eb="5">
      <t>ガク</t>
    </rPh>
    <phoneticPr fontId="2"/>
  </si>
  <si>
    <t>（翌月１０日納期）</t>
    <rPh sb="1" eb="3">
      <t>ヨクゲツ</t>
    </rPh>
    <rPh sb="5" eb="6">
      <t>ニチ</t>
    </rPh>
    <rPh sb="6" eb="8">
      <t>ノウキ</t>
    </rPh>
    <phoneticPr fontId="2"/>
  </si>
  <si>
    <t>月分から</t>
    <rPh sb="0" eb="2">
      <t>ガツブン</t>
    </rPh>
    <phoneticPr fontId="2"/>
  </si>
  <si>
    <t>特 別 徴 収
開始希望月</t>
    <rPh sb="0" eb="1">
      <t>トク</t>
    </rPh>
    <rPh sb="2" eb="3">
      <t>ベツ</t>
    </rPh>
    <rPh sb="4" eb="5">
      <t>シルシ</t>
    </rPh>
    <rPh sb="6" eb="7">
      <t>オサム</t>
    </rPh>
    <rPh sb="8" eb="10">
      <t>カイシ</t>
    </rPh>
    <rPh sb="10" eb="12">
      <t>キボウ</t>
    </rPh>
    <rPh sb="12" eb="13">
      <t>ツキ</t>
    </rPh>
    <phoneticPr fontId="2"/>
  </si>
  <si>
    <t>※２　急ぎの場合は記入してください</t>
    <rPh sb="3" eb="4">
      <t>イソ</t>
    </rPh>
    <rPh sb="6" eb="8">
      <t>バアイ</t>
    </rPh>
    <rPh sb="9" eb="11">
      <t>キニュウ</t>
    </rPh>
    <phoneticPr fontId="2"/>
  </si>
  <si>
    <t xml:space="preserve"> 　　年度内の退職、再就職のため、届出時点で納付書を本人が受領していない場合も不要です。その場合は、税額の記入欄のみ空欄で提出してください。</t>
    <rPh sb="3" eb="6">
      <t>ネンドナイ</t>
    </rPh>
    <rPh sb="7" eb="9">
      <t>タイショク</t>
    </rPh>
    <rPh sb="10" eb="13">
      <t>サイシュウショク</t>
    </rPh>
    <rPh sb="17" eb="19">
      <t>トドケデ</t>
    </rPh>
    <rPh sb="19" eb="21">
      <t>ジテン</t>
    </rPh>
    <rPh sb="22" eb="25">
      <t>ノウフショ</t>
    </rPh>
    <rPh sb="26" eb="28">
      <t>ホンニン</t>
    </rPh>
    <rPh sb="29" eb="31">
      <t>ジュリョウ</t>
    </rPh>
    <rPh sb="36" eb="38">
      <t>バアイ</t>
    </rPh>
    <rPh sb="39" eb="41">
      <t>フヨウ</t>
    </rPh>
    <rPh sb="46" eb="48">
      <t>バアイ</t>
    </rPh>
    <rPh sb="50" eb="52">
      <t>ゼイガク</t>
    </rPh>
    <rPh sb="53" eb="55">
      <t>キニュウ</t>
    </rPh>
    <rPh sb="55" eb="56">
      <t>ラン</t>
    </rPh>
    <rPh sb="58" eb="60">
      <t>クウラン</t>
    </rPh>
    <rPh sb="61" eb="63">
      <t>テイシュツ</t>
    </rPh>
    <phoneticPr fontId="2"/>
  </si>
  <si>
    <t>　</t>
    <phoneticPr fontId="2"/>
  </si>
  <si>
    <t>※１．　普通徴収の納期限を過ぎたものは、特別徴収への切替ができません。本人が納めるように必ずお伝えください。</t>
    <rPh sb="4" eb="6">
      <t>フツウ</t>
    </rPh>
    <rPh sb="6" eb="8">
      <t>チョウシュウ</t>
    </rPh>
    <rPh sb="9" eb="12">
      <t>ノウキゲン</t>
    </rPh>
    <rPh sb="13" eb="14">
      <t>ス</t>
    </rPh>
    <rPh sb="20" eb="24">
      <t>トクベツチョウシュウ</t>
    </rPh>
    <rPh sb="26" eb="28">
      <t>キリカエ</t>
    </rPh>
    <rPh sb="35" eb="37">
      <t>ホンニン</t>
    </rPh>
    <rPh sb="38" eb="39">
      <t>オサ</t>
    </rPh>
    <rPh sb="44" eb="45">
      <t>カナラ</t>
    </rPh>
    <rPh sb="47" eb="48">
      <t>ツタ</t>
    </rPh>
    <phoneticPr fontId="2"/>
  </si>
  <si>
    <r>
      <t>※２．　税額変更通知書は、通常、当町が</t>
    </r>
    <r>
      <rPr>
        <u/>
        <sz val="11"/>
        <rFont val="ＭＳ Ｐ明朝"/>
        <family val="1"/>
        <charset val="128"/>
      </rPr>
      <t>毎月１４日までに受領した届出分は同月末</t>
    </r>
    <r>
      <rPr>
        <sz val="11"/>
        <rFont val="ＭＳ Ｐ明朝"/>
        <family val="1"/>
        <charset val="128"/>
      </rPr>
      <t>に、</t>
    </r>
    <r>
      <rPr>
        <u/>
        <sz val="11"/>
        <rFont val="ＭＳ Ｐ明朝"/>
        <family val="1"/>
        <charset val="128"/>
      </rPr>
      <t>毎月１５日以降に受領した届出分は翌月末</t>
    </r>
    <r>
      <rPr>
        <sz val="11"/>
        <rFont val="ＭＳ Ｐ明朝"/>
        <family val="1"/>
        <charset val="128"/>
      </rPr>
      <t>に発送します。</t>
    </r>
    <rPh sb="4" eb="6">
      <t>ゼイガク</t>
    </rPh>
    <rPh sb="6" eb="8">
      <t>ヘンコウ</t>
    </rPh>
    <rPh sb="8" eb="10">
      <t>ツウチ</t>
    </rPh>
    <rPh sb="10" eb="11">
      <t>ショ</t>
    </rPh>
    <rPh sb="13" eb="15">
      <t>ツウジョウ</t>
    </rPh>
    <rPh sb="16" eb="18">
      <t>トウチョウ</t>
    </rPh>
    <rPh sb="19" eb="21">
      <t>マイツキ</t>
    </rPh>
    <rPh sb="23" eb="24">
      <t>ニチ</t>
    </rPh>
    <rPh sb="27" eb="29">
      <t>ジュリョウ</t>
    </rPh>
    <rPh sb="31" eb="33">
      <t>トドケデ</t>
    </rPh>
    <rPh sb="33" eb="34">
      <t>ブン</t>
    </rPh>
    <rPh sb="35" eb="38">
      <t>ドウゲツマツ</t>
    </rPh>
    <rPh sb="40" eb="42">
      <t>マイツキ</t>
    </rPh>
    <rPh sb="44" eb="47">
      <t>ニチイコウ</t>
    </rPh>
    <rPh sb="48" eb="50">
      <t>ジュリョウ</t>
    </rPh>
    <rPh sb="52" eb="54">
      <t>トドケデ</t>
    </rPh>
    <rPh sb="54" eb="55">
      <t>ブン</t>
    </rPh>
    <rPh sb="56" eb="59">
      <t>ヨクゲツマツ</t>
    </rPh>
    <rPh sb="60" eb="62">
      <t>ハッソウ</t>
    </rPh>
    <phoneticPr fontId="2"/>
  </si>
  <si>
    <t>期まで納付</t>
    <rPh sb="0" eb="1">
      <t>キ</t>
    </rPh>
    <rPh sb="3" eb="5">
      <t>ノウフ</t>
    </rPh>
    <phoneticPr fontId="2"/>
  </si>
  <si>
    <t>税額変更通知書
受  領  希  望 日</t>
    <rPh sb="0" eb="2">
      <t>ゼイガク</t>
    </rPh>
    <rPh sb="2" eb="4">
      <t>ヘンコウ</t>
    </rPh>
    <rPh sb="4" eb="6">
      <t>ツウチ</t>
    </rPh>
    <rPh sb="6" eb="7">
      <t>ショ</t>
    </rPh>
    <rPh sb="8" eb="9">
      <t>ウケ</t>
    </rPh>
    <rPh sb="11" eb="12">
      <t>リョウ</t>
    </rPh>
    <rPh sb="14" eb="15">
      <t>ノゾミ</t>
    </rPh>
    <rPh sb="17" eb="18">
      <t>ボウ</t>
    </rPh>
    <rPh sb="19" eb="20">
      <t>ニチ</t>
    </rPh>
    <phoneticPr fontId="2"/>
  </si>
  <si>
    <t>当初分のみ
町から送付</t>
    <rPh sb="0" eb="2">
      <t>トウショ</t>
    </rPh>
    <rPh sb="2" eb="3">
      <t>ブン</t>
    </rPh>
    <rPh sb="6" eb="7">
      <t>マチ</t>
    </rPh>
    <rPh sb="9" eb="11">
      <t>ソウフ</t>
    </rPh>
    <phoneticPr fontId="2"/>
  </si>
  <si>
    <t>納入書（紙）　　</t>
    <rPh sb="0" eb="3">
      <t>ノウニュウショ</t>
    </rPh>
    <rPh sb="4" eb="5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</si>
</sst>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6" xfId="3" applyFont="1" applyFill="1" applyBorder="1">
      <alignment vertical="center"/>
    </xf>
    <xf numFmtId="0" fontId="3" fillId="2" borderId="7" xfId="3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3" fillId="2" borderId="0" xfId="3" applyFont="1" applyFill="1" applyBorder="1">
      <alignment vertical="center"/>
    </xf>
    <xf numFmtId="0" fontId="3" fillId="2" borderId="4" xfId="3" applyFont="1" applyFill="1" applyBorder="1">
      <alignment vertical="center"/>
    </xf>
    <xf numFmtId="0" fontId="3" fillId="2" borderId="2" xfId="3" applyFont="1" applyFill="1" applyBorder="1">
      <alignment vertical="center"/>
    </xf>
    <xf numFmtId="0" fontId="12" fillId="2" borderId="2" xfId="0" applyFont="1" applyFill="1" applyBorder="1" applyAlignment="1">
      <alignment vertical="center"/>
    </xf>
    <xf numFmtId="0" fontId="3" fillId="2" borderId="8" xfId="3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textRotation="180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textRotation="180" wrapText="1"/>
    </xf>
    <xf numFmtId="0" fontId="6" fillId="2" borderId="4" xfId="0" applyFont="1" applyFill="1" applyBorder="1" applyAlignment="1">
      <alignment horizontal="center" vertical="top" textRotation="180" wrapText="1"/>
    </xf>
    <xf numFmtId="0" fontId="6" fillId="2" borderId="2" xfId="0" applyFont="1" applyFill="1" applyBorder="1" applyAlignment="1">
      <alignment horizontal="center" vertical="top" textRotation="180" wrapText="1"/>
    </xf>
    <xf numFmtId="0" fontId="6" fillId="2" borderId="8" xfId="0" applyFont="1" applyFill="1" applyBorder="1" applyAlignment="1">
      <alignment horizontal="center" vertical="top" textRotation="180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textRotation="180" wrapText="1"/>
    </xf>
    <xf numFmtId="0" fontId="6" fillId="2" borderId="3" xfId="0" applyFont="1" applyFill="1" applyBorder="1" applyAlignment="1">
      <alignment horizontal="center" textRotation="180" wrapText="1"/>
    </xf>
    <xf numFmtId="0" fontId="6" fillId="2" borderId="0" xfId="0" applyFont="1" applyFill="1" applyBorder="1" applyAlignment="1">
      <alignment horizontal="center" textRotation="180" wrapText="1"/>
    </xf>
    <xf numFmtId="0" fontId="6" fillId="2" borderId="4" xfId="0" applyFont="1" applyFill="1" applyBorder="1" applyAlignment="1">
      <alignment horizontal="center" textRotation="180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13" fillId="2" borderId="21" xfId="3" applyFont="1" applyFill="1" applyBorder="1" applyAlignment="1">
      <alignment horizontal="center" vertical="center" wrapText="1"/>
    </xf>
    <xf numFmtId="0" fontId="13" fillId="2" borderId="6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15" fillId="2" borderId="21" xfId="3" applyFont="1" applyFill="1" applyBorder="1" applyAlignment="1">
      <alignment horizontal="left" vertical="center"/>
    </xf>
    <xf numFmtId="0" fontId="15" fillId="2" borderId="6" xfId="3" applyFont="1" applyFill="1" applyBorder="1" applyAlignment="1">
      <alignment horizontal="left" vertical="center"/>
    </xf>
    <xf numFmtId="0" fontId="15" fillId="2" borderId="5" xfId="3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left" vertical="center"/>
    </xf>
    <xf numFmtId="0" fontId="15" fillId="2" borderId="10" xfId="3" applyFont="1" applyFill="1" applyBorder="1" applyAlignment="1">
      <alignment horizontal="left" vertical="center"/>
    </xf>
    <xf numFmtId="0" fontId="15" fillId="2" borderId="2" xfId="3" applyFont="1" applyFill="1" applyBorder="1" applyAlignment="1">
      <alignment horizontal="left" vertical="center"/>
    </xf>
    <xf numFmtId="0" fontId="9" fillId="2" borderId="9" xfId="3" applyFont="1" applyFill="1" applyBorder="1" applyAlignment="1">
      <alignment horizontal="left" vertical="center"/>
    </xf>
    <xf numFmtId="0" fontId="9" fillId="2" borderId="1" xfId="3" applyFont="1" applyFill="1" applyBorder="1" applyAlignment="1">
      <alignment horizontal="left" vertical="center"/>
    </xf>
    <xf numFmtId="0" fontId="9" fillId="2" borderId="3" xfId="3" applyFont="1" applyFill="1" applyBorder="1" applyAlignment="1">
      <alignment horizontal="left" vertical="center"/>
    </xf>
    <xf numFmtId="0" fontId="9" fillId="2" borderId="5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 vertical="center"/>
    </xf>
    <xf numFmtId="0" fontId="9" fillId="2" borderId="4" xfId="3" applyFont="1" applyFill="1" applyBorder="1" applyAlignment="1">
      <alignment horizontal="left" vertical="center"/>
    </xf>
    <xf numFmtId="0" fontId="9" fillId="2" borderId="10" xfId="3" applyFont="1" applyFill="1" applyBorder="1" applyAlignment="1">
      <alignment horizontal="left" vertical="center"/>
    </xf>
    <xf numFmtId="0" fontId="9" fillId="2" borderId="2" xfId="3" applyFont="1" applyFill="1" applyBorder="1" applyAlignment="1">
      <alignment horizontal="left" vertical="center"/>
    </xf>
    <xf numFmtId="0" fontId="9" fillId="2" borderId="8" xfId="3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38" fontId="9" fillId="2" borderId="9" xfId="12" applyFont="1" applyFill="1" applyBorder="1" applyAlignment="1">
      <alignment horizontal="center" vertical="center" wrapText="1"/>
    </xf>
    <xf numFmtId="38" fontId="9" fillId="2" borderId="1" xfId="12" applyFont="1" applyFill="1" applyBorder="1" applyAlignment="1">
      <alignment horizontal="center" vertical="center" wrapText="1"/>
    </xf>
    <xf numFmtId="38" fontId="9" fillId="2" borderId="3" xfId="12" applyFont="1" applyFill="1" applyBorder="1" applyAlignment="1">
      <alignment horizontal="center" vertical="center" wrapText="1"/>
    </xf>
    <xf numFmtId="38" fontId="9" fillId="2" borderId="5" xfId="12" applyFont="1" applyFill="1" applyBorder="1" applyAlignment="1">
      <alignment horizontal="center" vertical="center" wrapText="1"/>
    </xf>
    <xf numFmtId="38" fontId="9" fillId="2" borderId="0" xfId="12" applyFont="1" applyFill="1" applyBorder="1" applyAlignment="1">
      <alignment horizontal="center" vertical="center" wrapText="1"/>
    </xf>
    <xf numFmtId="38" fontId="9" fillId="2" borderId="4" xfId="12" applyFont="1" applyFill="1" applyBorder="1" applyAlignment="1">
      <alignment horizontal="center" vertical="center" wrapText="1"/>
    </xf>
    <xf numFmtId="38" fontId="9" fillId="2" borderId="10" xfId="12" applyFont="1" applyFill="1" applyBorder="1" applyAlignment="1">
      <alignment horizontal="center" vertical="center" wrapText="1"/>
    </xf>
    <xf numFmtId="38" fontId="9" fillId="2" borderId="2" xfId="12" applyFont="1" applyFill="1" applyBorder="1" applyAlignment="1">
      <alignment horizontal="center" vertical="center" wrapText="1"/>
    </xf>
    <xf numFmtId="38" fontId="9" fillId="2" borderId="8" xfId="12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8" fontId="9" fillId="2" borderId="1" xfId="0" applyNumberFormat="1" applyFont="1" applyFill="1" applyBorder="1" applyAlignment="1">
      <alignment horizontal="center" vertical="center"/>
    </xf>
    <xf numFmtId="0" fontId="14" fillId="2" borderId="9" xfId="3" applyFont="1" applyFill="1" applyBorder="1" applyAlignment="1">
      <alignment horizontal="left" vertical="center" wrapText="1"/>
    </xf>
    <xf numFmtId="0" fontId="14" fillId="2" borderId="1" xfId="3" applyFont="1" applyFill="1" applyBorder="1" applyAlignment="1">
      <alignment horizontal="left" vertical="center" wrapText="1"/>
    </xf>
    <xf numFmtId="0" fontId="14" fillId="2" borderId="3" xfId="3" applyFont="1" applyFill="1" applyBorder="1" applyAlignment="1">
      <alignment horizontal="left" vertical="center" wrapText="1"/>
    </xf>
    <xf numFmtId="0" fontId="14" fillId="2" borderId="5" xfId="3" applyFont="1" applyFill="1" applyBorder="1" applyAlignment="1">
      <alignment horizontal="left" vertical="center" wrapText="1"/>
    </xf>
    <xf numFmtId="0" fontId="14" fillId="2" borderId="0" xfId="3" applyFont="1" applyFill="1" applyBorder="1" applyAlignment="1">
      <alignment horizontal="left" vertical="center" wrapText="1"/>
    </xf>
    <xf numFmtId="0" fontId="14" fillId="2" borderId="4" xfId="3" applyFont="1" applyFill="1" applyBorder="1" applyAlignment="1">
      <alignment horizontal="left" vertical="center" wrapText="1"/>
    </xf>
    <xf numFmtId="0" fontId="14" fillId="2" borderId="10" xfId="3" applyFont="1" applyFill="1" applyBorder="1" applyAlignment="1">
      <alignment horizontal="left" vertical="center" wrapText="1"/>
    </xf>
    <xf numFmtId="0" fontId="14" fillId="2" borderId="2" xfId="3" applyFont="1" applyFill="1" applyBorder="1" applyAlignment="1">
      <alignment horizontal="left" vertical="center" wrapText="1"/>
    </xf>
    <xf numFmtId="0" fontId="14" fillId="2" borderId="8" xfId="3" applyFont="1" applyFill="1" applyBorder="1" applyAlignment="1">
      <alignment horizontal="left" vertical="center" wrapText="1"/>
    </xf>
    <xf numFmtId="0" fontId="9" fillId="2" borderId="9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38" fontId="9" fillId="2" borderId="5" xfId="12" applyFont="1" applyFill="1" applyBorder="1" applyAlignment="1">
      <alignment horizontal="center" vertical="center"/>
    </xf>
    <xf numFmtId="38" fontId="9" fillId="2" borderId="0" xfId="12" applyFont="1" applyFill="1" applyBorder="1" applyAlignment="1">
      <alignment horizontal="center" vertical="center"/>
    </xf>
    <xf numFmtId="38" fontId="9" fillId="2" borderId="4" xfId="12" applyFont="1" applyFill="1" applyBorder="1" applyAlignment="1">
      <alignment horizontal="center" vertical="center"/>
    </xf>
    <xf numFmtId="38" fontId="9" fillId="2" borderId="10" xfId="12" applyFont="1" applyFill="1" applyBorder="1" applyAlignment="1">
      <alignment horizontal="center" vertical="center"/>
    </xf>
    <xf numFmtId="38" fontId="9" fillId="2" borderId="2" xfId="12" applyFont="1" applyFill="1" applyBorder="1" applyAlignment="1">
      <alignment horizontal="center" vertical="center"/>
    </xf>
    <xf numFmtId="38" fontId="9" fillId="2" borderId="8" xfId="1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</cellXfs>
  <cellStyles count="13">
    <cellStyle name="桁区切り" xfId="12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6 2" xfId="8" xr:uid="{00000000-0005-0000-0000-000009000000}"/>
    <cellStyle name="標準 6 3" xfId="9" xr:uid="{00000000-0005-0000-0000-00000A000000}"/>
    <cellStyle name="標準 7" xfId="10" xr:uid="{00000000-0005-0000-0000-00000B000000}"/>
    <cellStyle name="標準 7 2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28575</xdr:colOff>
          <xdr:row>11</xdr:row>
          <xdr:rowOff>57150</xdr:rowOff>
        </xdr:from>
        <xdr:to>
          <xdr:col>122</xdr:col>
          <xdr:colOff>28575</xdr:colOff>
          <xdr:row>15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136</xdr:col>
          <xdr:colOff>38100</xdr:colOff>
          <xdr:row>11</xdr:row>
          <xdr:rowOff>57150</xdr:rowOff>
        </xdr:from>
        <xdr:to>
          <xdr:col>140</xdr:col>
          <xdr:colOff>9525</xdr:colOff>
          <xdr:row>15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55562</xdr:colOff>
      <xdr:row>37</xdr:row>
      <xdr:rowOff>23813</xdr:rowOff>
    </xdr:from>
    <xdr:to>
      <xdr:col>61</xdr:col>
      <xdr:colOff>77260</xdr:colOff>
      <xdr:row>42</xdr:row>
      <xdr:rowOff>7938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48000" y="3302001"/>
          <a:ext cx="1101198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旧姓　</a:t>
          </a:r>
        </a:p>
      </xdr:txBody>
    </xdr:sp>
    <xdr:clientData/>
  </xdr:twoCellAnchor>
  <xdr:twoCellAnchor>
    <xdr:from>
      <xdr:col>61</xdr:col>
      <xdr:colOff>31750</xdr:colOff>
      <xdr:row>37</xdr:row>
      <xdr:rowOff>47625</xdr:rowOff>
    </xdr:from>
    <xdr:to>
      <xdr:col>62</xdr:col>
      <xdr:colOff>3175</xdr:colOff>
      <xdr:row>42</xdr:row>
      <xdr:rowOff>22225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03688" y="3325813"/>
          <a:ext cx="50800" cy="37147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15875</xdr:colOff>
      <xdr:row>37</xdr:row>
      <xdr:rowOff>31749</xdr:rowOff>
    </xdr:from>
    <xdr:to>
      <xdr:col>45</xdr:col>
      <xdr:colOff>61594</xdr:colOff>
      <xdr:row>42</xdr:row>
      <xdr:rowOff>6349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71813" y="3309937"/>
          <a:ext cx="45719" cy="37147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80</xdr:col>
      <xdr:colOff>35719</xdr:colOff>
      <xdr:row>45</xdr:row>
      <xdr:rowOff>23812</xdr:rowOff>
    </xdr:from>
    <xdr:to>
      <xdr:col>85</xdr:col>
      <xdr:colOff>30956</xdr:colOff>
      <xdr:row>47</xdr:row>
      <xdr:rowOff>176212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953125" y="3583781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103</xdr:col>
      <xdr:colOff>47625</xdr:colOff>
      <xdr:row>45</xdr:row>
      <xdr:rowOff>47625</xdr:rowOff>
    </xdr:from>
    <xdr:to>
      <xdr:col>108</xdr:col>
      <xdr:colOff>42863</xdr:colOff>
      <xdr:row>47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08094" y="3607594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125</xdr:col>
      <xdr:colOff>59531</xdr:colOff>
      <xdr:row>45</xdr:row>
      <xdr:rowOff>47624</xdr:rowOff>
    </xdr:from>
    <xdr:to>
      <xdr:col>130</xdr:col>
      <xdr:colOff>54769</xdr:colOff>
      <xdr:row>47</xdr:row>
      <xdr:rowOff>200024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191625" y="3607593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83</xdr:col>
      <xdr:colOff>33337</xdr:colOff>
      <xdr:row>36</xdr:row>
      <xdr:rowOff>66675</xdr:rowOff>
    </xdr:from>
    <xdr:to>
      <xdr:col>91</xdr:col>
      <xdr:colOff>9525</xdr:colOff>
      <xdr:row>40</xdr:row>
      <xdr:rowOff>30957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86312" y="3076575"/>
          <a:ext cx="433388" cy="26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GO146"/>
  <sheetViews>
    <sheetView tabSelected="1" view="pageLayout" zoomScaleNormal="100" zoomScaleSheetLayoutView="100" workbookViewId="0">
      <selection sqref="A1:CF4"/>
    </sheetView>
  </sheetViews>
  <sheetFormatPr defaultRowHeight="13.5" x14ac:dyDescent="0.15"/>
  <cols>
    <col min="1" max="61" width="0.875" customWidth="1"/>
    <col min="62" max="62" width="1" customWidth="1"/>
    <col min="63" max="205" width="0.875" customWidth="1"/>
  </cols>
  <sheetData>
    <row r="1" spans="1:161" ht="6" customHeight="1" x14ac:dyDescent="0.15">
      <c r="A1" s="131" t="s">
        <v>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"/>
      <c r="CH1" s="1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</row>
    <row r="2" spans="1:161" ht="6" customHeight="1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"/>
      <c r="CH2" s="1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</row>
    <row r="3" spans="1:161" ht="6" customHeight="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"/>
      <c r="CH3" s="1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</row>
    <row r="4" spans="1:161" ht="6" customHeight="1" x14ac:dyDescent="0.1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"/>
      <c r="CH4" s="1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E4" s="6"/>
    </row>
    <row r="5" spans="1:161" ht="6" customHeight="1" x14ac:dyDescent="0.15">
      <c r="CG5" s="1"/>
      <c r="CH5" s="1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</row>
    <row r="6" spans="1:161" ht="6" customHeight="1" x14ac:dyDescent="0.15">
      <c r="CG6" s="1"/>
      <c r="CH6" s="1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</row>
    <row r="7" spans="1:161" ht="6" customHeight="1" x14ac:dyDescent="0.15">
      <c r="A7" s="39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  <c r="V7" s="132" t="s">
        <v>0</v>
      </c>
      <c r="W7" s="133"/>
      <c r="X7" s="133"/>
      <c r="Y7" s="133"/>
      <c r="Z7" s="138" t="s">
        <v>1</v>
      </c>
      <c r="AA7" s="138"/>
      <c r="AB7" s="139"/>
      <c r="AC7" s="142" t="s">
        <v>2</v>
      </c>
      <c r="AD7" s="143"/>
      <c r="AE7" s="143"/>
      <c r="AF7" s="143"/>
      <c r="AG7" s="143"/>
      <c r="AH7" s="143"/>
      <c r="AI7" s="143"/>
      <c r="AJ7" s="143"/>
      <c r="AK7" s="144"/>
      <c r="AL7" s="169" t="s">
        <v>30</v>
      </c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1"/>
      <c r="CY7" s="64" t="s">
        <v>3</v>
      </c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6"/>
      <c r="DO7" s="231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3"/>
      <c r="EO7" s="222" t="s">
        <v>34</v>
      </c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4"/>
    </row>
    <row r="8" spans="1:161" ht="6" customHeight="1" x14ac:dyDescent="0.15">
      <c r="A8" s="16"/>
      <c r="B8" s="10"/>
      <c r="C8" s="10"/>
      <c r="D8" s="10"/>
      <c r="E8" s="10"/>
      <c r="F8" s="10"/>
      <c r="G8" s="10"/>
      <c r="H8" s="10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  <c r="V8" s="134"/>
      <c r="W8" s="135"/>
      <c r="X8" s="135"/>
      <c r="Y8" s="135"/>
      <c r="Z8" s="140"/>
      <c r="AA8" s="140"/>
      <c r="AB8" s="141"/>
      <c r="AC8" s="145"/>
      <c r="AD8" s="146"/>
      <c r="AE8" s="146"/>
      <c r="AF8" s="146"/>
      <c r="AG8" s="146"/>
      <c r="AH8" s="146"/>
      <c r="AI8" s="146"/>
      <c r="AJ8" s="146"/>
      <c r="AK8" s="147"/>
      <c r="AL8" s="53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172"/>
      <c r="CY8" s="67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9"/>
      <c r="DO8" s="234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6"/>
      <c r="EO8" s="225"/>
      <c r="EP8" s="226"/>
      <c r="EQ8" s="226"/>
      <c r="ER8" s="226"/>
      <c r="ES8" s="226"/>
      <c r="ET8" s="226"/>
      <c r="EU8" s="226"/>
      <c r="EV8" s="226"/>
      <c r="EW8" s="226"/>
      <c r="EX8" s="226"/>
      <c r="EY8" s="226"/>
      <c r="EZ8" s="226"/>
      <c r="FA8" s="226"/>
      <c r="FB8" s="227"/>
    </row>
    <row r="9" spans="1:161" ht="6" customHeight="1" x14ac:dyDescent="0.15">
      <c r="A9" s="53" t="s">
        <v>26</v>
      </c>
      <c r="B9" s="54"/>
      <c r="C9" s="54"/>
      <c r="D9" s="54"/>
      <c r="E9" s="54"/>
      <c r="F9" s="54"/>
      <c r="G9" s="54"/>
      <c r="H9" s="54"/>
      <c r="I9" s="10"/>
      <c r="J9" s="10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34"/>
      <c r="W9" s="135"/>
      <c r="X9" s="135"/>
      <c r="Y9" s="135"/>
      <c r="Z9" s="140"/>
      <c r="AA9" s="140"/>
      <c r="AB9" s="141"/>
      <c r="AC9" s="145"/>
      <c r="AD9" s="146"/>
      <c r="AE9" s="146"/>
      <c r="AF9" s="146"/>
      <c r="AG9" s="146"/>
      <c r="AH9" s="146"/>
      <c r="AI9" s="146"/>
      <c r="AJ9" s="146"/>
      <c r="AK9" s="147"/>
      <c r="AL9" s="53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172"/>
      <c r="CY9" s="67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9"/>
      <c r="DO9" s="234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6"/>
      <c r="EO9" s="225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7"/>
    </row>
    <row r="10" spans="1:161" ht="6" customHeight="1" x14ac:dyDescent="0.15">
      <c r="A10" s="53"/>
      <c r="B10" s="54"/>
      <c r="C10" s="54"/>
      <c r="D10" s="54"/>
      <c r="E10" s="54"/>
      <c r="F10" s="54"/>
      <c r="G10" s="54"/>
      <c r="H10" s="54"/>
      <c r="I10" s="10"/>
      <c r="J10" s="10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34"/>
      <c r="W10" s="135"/>
      <c r="X10" s="135"/>
      <c r="Y10" s="135"/>
      <c r="Z10" s="140"/>
      <c r="AA10" s="140"/>
      <c r="AB10" s="141"/>
      <c r="AC10" s="145"/>
      <c r="AD10" s="146"/>
      <c r="AE10" s="146"/>
      <c r="AF10" s="146"/>
      <c r="AG10" s="146"/>
      <c r="AH10" s="146"/>
      <c r="AI10" s="146"/>
      <c r="AJ10" s="146"/>
      <c r="AK10" s="147"/>
      <c r="AL10" s="152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4"/>
      <c r="CY10" s="67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9"/>
      <c r="DO10" s="234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6"/>
      <c r="EO10" s="225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7"/>
    </row>
    <row r="11" spans="1:161" ht="6" customHeight="1" x14ac:dyDescent="0.15">
      <c r="A11" s="53"/>
      <c r="B11" s="54"/>
      <c r="C11" s="54"/>
      <c r="D11" s="54"/>
      <c r="E11" s="54"/>
      <c r="F11" s="54"/>
      <c r="G11" s="54"/>
      <c r="H11" s="5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5"/>
      <c r="V11" s="134"/>
      <c r="W11" s="135"/>
      <c r="X11" s="135"/>
      <c r="Y11" s="135"/>
      <c r="Z11" s="140"/>
      <c r="AA11" s="140"/>
      <c r="AB11" s="141"/>
      <c r="AC11" s="145"/>
      <c r="AD11" s="146"/>
      <c r="AE11" s="146"/>
      <c r="AF11" s="146"/>
      <c r="AG11" s="146"/>
      <c r="AH11" s="146"/>
      <c r="AI11" s="146"/>
      <c r="AJ11" s="146"/>
      <c r="AK11" s="147"/>
      <c r="AL11" s="152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4"/>
      <c r="CY11" s="122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4"/>
      <c r="DO11" s="237"/>
      <c r="DP11" s="238"/>
      <c r="DQ11" s="238"/>
      <c r="DR11" s="238"/>
      <c r="DS11" s="238"/>
      <c r="DT11" s="238"/>
      <c r="DU11" s="238"/>
      <c r="DV11" s="238"/>
      <c r="DW11" s="238"/>
      <c r="DX11" s="238"/>
      <c r="DY11" s="238"/>
      <c r="DZ11" s="238"/>
      <c r="EA11" s="238"/>
      <c r="EB11" s="238"/>
      <c r="EC11" s="238"/>
      <c r="ED11" s="238"/>
      <c r="EE11" s="238"/>
      <c r="EF11" s="238"/>
      <c r="EG11" s="238"/>
      <c r="EH11" s="238"/>
      <c r="EI11" s="238"/>
      <c r="EJ11" s="238"/>
      <c r="EK11" s="238"/>
      <c r="EL11" s="238"/>
      <c r="EM11" s="238"/>
      <c r="EN11" s="239"/>
      <c r="EO11" s="228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30"/>
    </row>
    <row r="12" spans="1:161" ht="6" customHeight="1" x14ac:dyDescent="0.15">
      <c r="A12" s="55"/>
      <c r="B12" s="56"/>
      <c r="C12" s="56"/>
      <c r="D12" s="56"/>
      <c r="E12" s="56" t="s">
        <v>27</v>
      </c>
      <c r="F12" s="56"/>
      <c r="G12" s="56"/>
      <c r="H12" s="56"/>
      <c r="I12" s="56"/>
      <c r="J12" s="56"/>
      <c r="K12" s="56"/>
      <c r="L12" s="56" t="s">
        <v>28</v>
      </c>
      <c r="M12" s="56"/>
      <c r="N12" s="56"/>
      <c r="O12" s="56"/>
      <c r="P12" s="56"/>
      <c r="Q12" s="56"/>
      <c r="R12" s="56"/>
      <c r="S12" s="56" t="s">
        <v>29</v>
      </c>
      <c r="T12" s="56"/>
      <c r="U12" s="57"/>
      <c r="V12" s="134"/>
      <c r="W12" s="135"/>
      <c r="X12" s="135"/>
      <c r="Y12" s="135"/>
      <c r="Z12" s="158" t="s">
        <v>4</v>
      </c>
      <c r="AA12" s="158"/>
      <c r="AB12" s="159"/>
      <c r="AC12" s="145"/>
      <c r="AD12" s="146"/>
      <c r="AE12" s="146"/>
      <c r="AF12" s="146"/>
      <c r="AG12" s="146"/>
      <c r="AH12" s="146"/>
      <c r="AI12" s="146"/>
      <c r="AJ12" s="146"/>
      <c r="AK12" s="147"/>
      <c r="AL12" s="152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4"/>
      <c r="CY12" s="64" t="s">
        <v>54</v>
      </c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6"/>
      <c r="DO12" s="44"/>
      <c r="DP12" s="45"/>
      <c r="DQ12" s="45"/>
      <c r="DR12" s="65" t="s">
        <v>31</v>
      </c>
      <c r="DS12" s="65"/>
      <c r="DT12" s="65"/>
      <c r="DU12" s="65"/>
      <c r="DV12" s="65"/>
      <c r="DW12" s="240" t="s">
        <v>53</v>
      </c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47"/>
      <c r="EI12" s="45"/>
      <c r="EJ12" s="76" t="s">
        <v>32</v>
      </c>
      <c r="EK12" s="76"/>
      <c r="EL12" s="76"/>
      <c r="EM12" s="76"/>
      <c r="EN12" s="76"/>
      <c r="EO12" s="76"/>
      <c r="EP12" s="76"/>
      <c r="EQ12" s="242" t="s">
        <v>33</v>
      </c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4"/>
    </row>
    <row r="13" spans="1:161" ht="6" customHeight="1" x14ac:dyDescent="0.15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7"/>
      <c r="V13" s="134"/>
      <c r="W13" s="135"/>
      <c r="X13" s="135"/>
      <c r="Y13" s="135"/>
      <c r="Z13" s="158"/>
      <c r="AA13" s="158"/>
      <c r="AB13" s="159"/>
      <c r="AC13" s="148"/>
      <c r="AD13" s="149"/>
      <c r="AE13" s="149"/>
      <c r="AF13" s="149"/>
      <c r="AG13" s="149"/>
      <c r="AH13" s="149"/>
      <c r="AI13" s="149"/>
      <c r="AJ13" s="149"/>
      <c r="AK13" s="150"/>
      <c r="AL13" s="155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7"/>
      <c r="CY13" s="67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9"/>
      <c r="DO13" s="16"/>
      <c r="DP13" s="10"/>
      <c r="DQ13" s="10"/>
      <c r="DR13" s="68"/>
      <c r="DS13" s="68"/>
      <c r="DT13" s="68"/>
      <c r="DU13" s="68"/>
      <c r="DV13" s="6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1"/>
      <c r="EI13" s="10"/>
      <c r="EJ13" s="56"/>
      <c r="EK13" s="56"/>
      <c r="EL13" s="56"/>
      <c r="EM13" s="56"/>
      <c r="EN13" s="56"/>
      <c r="EO13" s="56"/>
      <c r="EP13" s="56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6"/>
    </row>
    <row r="14" spans="1:161" ht="6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  <c r="V14" s="134"/>
      <c r="W14" s="135"/>
      <c r="X14" s="135"/>
      <c r="Y14" s="135"/>
      <c r="Z14" s="158"/>
      <c r="AA14" s="158"/>
      <c r="AB14" s="159"/>
      <c r="AC14" s="160" t="s">
        <v>5</v>
      </c>
      <c r="AD14" s="161"/>
      <c r="AE14" s="161"/>
      <c r="AF14" s="161"/>
      <c r="AG14" s="161"/>
      <c r="AH14" s="161"/>
      <c r="AI14" s="161"/>
      <c r="AJ14" s="161"/>
      <c r="AK14" s="162"/>
      <c r="AL14" s="169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1"/>
      <c r="CY14" s="67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9"/>
      <c r="DO14" s="16"/>
      <c r="DP14" s="10"/>
      <c r="DQ14" s="10"/>
      <c r="DR14" s="68"/>
      <c r="DS14" s="68"/>
      <c r="DT14" s="68"/>
      <c r="DU14" s="68"/>
      <c r="DV14" s="6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1"/>
      <c r="EI14" s="10"/>
      <c r="EJ14" s="56"/>
      <c r="EK14" s="56"/>
      <c r="EL14" s="56"/>
      <c r="EM14" s="56"/>
      <c r="EN14" s="56"/>
      <c r="EO14" s="56"/>
      <c r="EP14" s="56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6"/>
    </row>
    <row r="15" spans="1:161" ht="6" customHeight="1" x14ac:dyDescent="0.15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7"/>
      <c r="V15" s="134"/>
      <c r="W15" s="135"/>
      <c r="X15" s="135"/>
      <c r="Y15" s="135"/>
      <c r="Z15" s="158"/>
      <c r="AA15" s="158"/>
      <c r="AB15" s="159"/>
      <c r="AC15" s="160"/>
      <c r="AD15" s="161"/>
      <c r="AE15" s="161"/>
      <c r="AF15" s="161"/>
      <c r="AG15" s="161"/>
      <c r="AH15" s="161"/>
      <c r="AI15" s="161"/>
      <c r="AJ15" s="161"/>
      <c r="AK15" s="162"/>
      <c r="AL15" s="53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172"/>
      <c r="CY15" s="67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9"/>
      <c r="DO15" s="16"/>
      <c r="DP15" s="10"/>
      <c r="DQ15" s="10"/>
      <c r="DR15" s="68"/>
      <c r="DS15" s="68"/>
      <c r="DT15" s="68"/>
      <c r="DU15" s="68"/>
      <c r="DV15" s="6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1"/>
      <c r="EI15" s="10"/>
      <c r="EJ15" s="56"/>
      <c r="EK15" s="56"/>
      <c r="EL15" s="56"/>
      <c r="EM15" s="56"/>
      <c r="EN15" s="56"/>
      <c r="EO15" s="56"/>
      <c r="EP15" s="56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6"/>
    </row>
    <row r="16" spans="1:161" ht="6" customHeight="1" x14ac:dyDescent="0.15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  <c r="V16" s="134"/>
      <c r="W16" s="135"/>
      <c r="X16" s="135"/>
      <c r="Y16" s="135"/>
      <c r="Z16" s="158"/>
      <c r="AA16" s="158"/>
      <c r="AB16" s="159"/>
      <c r="AC16" s="160"/>
      <c r="AD16" s="161"/>
      <c r="AE16" s="161"/>
      <c r="AF16" s="161"/>
      <c r="AG16" s="161"/>
      <c r="AH16" s="161"/>
      <c r="AI16" s="161"/>
      <c r="AJ16" s="161"/>
      <c r="AK16" s="162"/>
      <c r="AL16" s="173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5"/>
      <c r="CY16" s="122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4"/>
      <c r="DO16" s="46"/>
      <c r="DP16" s="17"/>
      <c r="DQ16" s="17"/>
      <c r="DR16" s="123"/>
      <c r="DS16" s="123"/>
      <c r="DT16" s="123"/>
      <c r="DU16" s="123"/>
      <c r="DV16" s="123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48"/>
      <c r="EI16" s="17"/>
      <c r="EJ16" s="77"/>
      <c r="EK16" s="77"/>
      <c r="EL16" s="77"/>
      <c r="EM16" s="77"/>
      <c r="EN16" s="77"/>
      <c r="EO16" s="77"/>
      <c r="EP16" s="7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8"/>
    </row>
    <row r="17" spans="1:159" ht="6" customHeight="1" x14ac:dyDescent="0.15">
      <c r="A17" s="4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15"/>
      <c r="V17" s="134"/>
      <c r="W17" s="135"/>
      <c r="X17" s="135"/>
      <c r="Y17" s="135"/>
      <c r="Z17" s="158"/>
      <c r="AA17" s="158"/>
      <c r="AB17" s="159"/>
      <c r="AC17" s="163" t="s">
        <v>6</v>
      </c>
      <c r="AD17" s="164"/>
      <c r="AE17" s="164"/>
      <c r="AF17" s="164"/>
      <c r="AG17" s="164"/>
      <c r="AH17" s="164"/>
      <c r="AI17" s="164"/>
      <c r="AJ17" s="164"/>
      <c r="AK17" s="165"/>
      <c r="AL17" s="176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24"/>
      <c r="CR17" s="24"/>
      <c r="CS17" s="24"/>
      <c r="CT17" s="24"/>
      <c r="CU17" s="24"/>
      <c r="CV17" s="24"/>
      <c r="CW17" s="24"/>
      <c r="CX17" s="25"/>
      <c r="CY17" s="64" t="s">
        <v>18</v>
      </c>
      <c r="CZ17" s="65"/>
      <c r="DA17" s="65"/>
      <c r="DB17" s="65"/>
      <c r="DC17" s="65"/>
      <c r="DD17" s="65"/>
      <c r="DE17" s="65"/>
      <c r="DF17" s="65"/>
      <c r="DG17" s="66"/>
      <c r="DH17" s="115" t="s">
        <v>25</v>
      </c>
      <c r="DI17" s="76"/>
      <c r="DJ17" s="76"/>
      <c r="DK17" s="76"/>
      <c r="DL17" s="76"/>
      <c r="DM17" s="76"/>
      <c r="DN17" s="116"/>
      <c r="DO17" s="220"/>
      <c r="DP17" s="220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</row>
    <row r="18" spans="1:159" ht="6" customHeight="1" x14ac:dyDescent="0.15">
      <c r="A18" s="41"/>
      <c r="B18" s="14"/>
      <c r="C18" s="14"/>
      <c r="D18" s="14"/>
      <c r="E18" s="14"/>
      <c r="F18" s="14"/>
      <c r="G18" s="14"/>
      <c r="H18" s="14"/>
      <c r="I18" s="10"/>
      <c r="J18" s="10"/>
      <c r="K18" s="10"/>
      <c r="L18" s="10"/>
      <c r="M18" s="10"/>
      <c r="N18" s="151" t="s">
        <v>7</v>
      </c>
      <c r="O18" s="151"/>
      <c r="P18" s="151"/>
      <c r="Q18" s="151"/>
      <c r="R18" s="151"/>
      <c r="S18" s="151"/>
      <c r="T18" s="151"/>
      <c r="U18" s="15"/>
      <c r="V18" s="134"/>
      <c r="W18" s="135"/>
      <c r="X18" s="135"/>
      <c r="Y18" s="135"/>
      <c r="Z18" s="158"/>
      <c r="AA18" s="158"/>
      <c r="AB18" s="159"/>
      <c r="AC18" s="160"/>
      <c r="AD18" s="161"/>
      <c r="AE18" s="161"/>
      <c r="AF18" s="161"/>
      <c r="AG18" s="161"/>
      <c r="AH18" s="161"/>
      <c r="AI18" s="161"/>
      <c r="AJ18" s="161"/>
      <c r="AK18" s="162"/>
      <c r="AL18" s="178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26"/>
      <c r="CR18" s="56"/>
      <c r="CS18" s="56"/>
      <c r="CT18" s="56"/>
      <c r="CU18" s="26"/>
      <c r="CV18" s="27"/>
      <c r="CW18" s="27"/>
      <c r="CX18" s="28"/>
      <c r="CY18" s="67"/>
      <c r="CZ18" s="68"/>
      <c r="DA18" s="68"/>
      <c r="DB18" s="68"/>
      <c r="DC18" s="68"/>
      <c r="DD18" s="68"/>
      <c r="DE18" s="68"/>
      <c r="DF18" s="68"/>
      <c r="DG18" s="69"/>
      <c r="DH18" s="55"/>
      <c r="DI18" s="56"/>
      <c r="DJ18" s="56"/>
      <c r="DK18" s="56"/>
      <c r="DL18" s="56"/>
      <c r="DM18" s="56"/>
      <c r="DN18" s="57"/>
      <c r="DO18" s="220"/>
      <c r="DP18" s="220"/>
      <c r="DQ18" s="220"/>
      <c r="DR18" s="220"/>
      <c r="DS18" s="220"/>
      <c r="DT18" s="220"/>
      <c r="DU18" s="220"/>
      <c r="DV18" s="220"/>
      <c r="DW18" s="220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</row>
    <row r="19" spans="1:159" ht="6" customHeight="1" x14ac:dyDescent="0.15">
      <c r="A19" s="4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1"/>
      <c r="O19" s="151"/>
      <c r="P19" s="151"/>
      <c r="Q19" s="151"/>
      <c r="R19" s="151"/>
      <c r="S19" s="151"/>
      <c r="T19" s="151"/>
      <c r="U19" s="15"/>
      <c r="V19" s="134"/>
      <c r="W19" s="135"/>
      <c r="X19" s="135"/>
      <c r="Y19" s="135"/>
      <c r="Z19" s="158"/>
      <c r="AA19" s="158"/>
      <c r="AB19" s="159"/>
      <c r="AC19" s="160"/>
      <c r="AD19" s="161"/>
      <c r="AE19" s="161"/>
      <c r="AF19" s="161"/>
      <c r="AG19" s="161"/>
      <c r="AH19" s="161"/>
      <c r="AI19" s="161"/>
      <c r="AJ19" s="161"/>
      <c r="AK19" s="162"/>
      <c r="AL19" s="178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26"/>
      <c r="CR19" s="56"/>
      <c r="CS19" s="56"/>
      <c r="CT19" s="56"/>
      <c r="CU19" s="26"/>
      <c r="CV19" s="27"/>
      <c r="CW19" s="27"/>
      <c r="CX19" s="28"/>
      <c r="CY19" s="67"/>
      <c r="CZ19" s="68"/>
      <c r="DA19" s="68"/>
      <c r="DB19" s="68"/>
      <c r="DC19" s="68"/>
      <c r="DD19" s="68"/>
      <c r="DE19" s="68"/>
      <c r="DF19" s="68"/>
      <c r="DG19" s="69"/>
      <c r="DH19" s="55"/>
      <c r="DI19" s="56"/>
      <c r="DJ19" s="56"/>
      <c r="DK19" s="56"/>
      <c r="DL19" s="56"/>
      <c r="DM19" s="56"/>
      <c r="DN19" s="57"/>
      <c r="DO19" s="220"/>
      <c r="DP19" s="220"/>
      <c r="DQ19" s="220"/>
      <c r="DR19" s="220"/>
      <c r="DS19" s="220"/>
      <c r="DT19" s="220"/>
      <c r="DU19" s="220"/>
      <c r="DV19" s="220"/>
      <c r="DW19" s="220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</row>
    <row r="20" spans="1:159" ht="6" customHeight="1" x14ac:dyDescent="0.15">
      <c r="A20" s="16"/>
      <c r="B20" s="10"/>
      <c r="C20" s="10"/>
      <c r="D20" s="10"/>
      <c r="E20" s="10"/>
      <c r="F20" s="10"/>
      <c r="G20" s="10"/>
      <c r="H20" s="10"/>
      <c r="I20" s="10"/>
      <c r="J20" s="10"/>
      <c r="K20" s="14"/>
      <c r="L20" s="14"/>
      <c r="M20" s="14"/>
      <c r="N20" s="151"/>
      <c r="O20" s="151"/>
      <c r="P20" s="151"/>
      <c r="Q20" s="151"/>
      <c r="R20" s="151"/>
      <c r="S20" s="151"/>
      <c r="T20" s="151"/>
      <c r="U20" s="15"/>
      <c r="V20" s="134"/>
      <c r="W20" s="135"/>
      <c r="X20" s="135"/>
      <c r="Y20" s="135"/>
      <c r="Z20" s="158"/>
      <c r="AA20" s="158"/>
      <c r="AB20" s="159"/>
      <c r="AC20" s="160"/>
      <c r="AD20" s="161"/>
      <c r="AE20" s="161"/>
      <c r="AF20" s="161"/>
      <c r="AG20" s="161"/>
      <c r="AH20" s="161"/>
      <c r="AI20" s="161"/>
      <c r="AJ20" s="161"/>
      <c r="AK20" s="162"/>
      <c r="AL20" s="178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26"/>
      <c r="CR20" s="56"/>
      <c r="CS20" s="56"/>
      <c r="CT20" s="56"/>
      <c r="CU20" s="26"/>
      <c r="CV20" s="27"/>
      <c r="CW20" s="27"/>
      <c r="CX20" s="28"/>
      <c r="CY20" s="67"/>
      <c r="CZ20" s="68"/>
      <c r="DA20" s="68"/>
      <c r="DB20" s="68"/>
      <c r="DC20" s="68"/>
      <c r="DD20" s="68"/>
      <c r="DE20" s="68"/>
      <c r="DF20" s="68"/>
      <c r="DG20" s="69"/>
      <c r="DH20" s="55"/>
      <c r="DI20" s="56"/>
      <c r="DJ20" s="56"/>
      <c r="DK20" s="56"/>
      <c r="DL20" s="56"/>
      <c r="DM20" s="56"/>
      <c r="DN20" s="57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0"/>
      <c r="EC20" s="220"/>
      <c r="ED20" s="220"/>
      <c r="EE20" s="220"/>
      <c r="EF20" s="220"/>
      <c r="EG20" s="220"/>
      <c r="EH20" s="220"/>
      <c r="EI20" s="220"/>
      <c r="EJ20" s="220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B20" s="220"/>
    </row>
    <row r="21" spans="1:159" ht="6" customHeight="1" x14ac:dyDescent="0.15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4"/>
      <c r="L21" s="14"/>
      <c r="M21" s="14"/>
      <c r="N21" s="23"/>
      <c r="O21" s="23"/>
      <c r="P21" s="23"/>
      <c r="Q21" s="23"/>
      <c r="R21" s="23"/>
      <c r="S21" s="23"/>
      <c r="T21" s="23"/>
      <c r="U21" s="15"/>
      <c r="V21" s="134"/>
      <c r="W21" s="135"/>
      <c r="X21" s="135"/>
      <c r="Y21" s="135"/>
      <c r="Z21" s="158"/>
      <c r="AA21" s="158"/>
      <c r="AB21" s="159"/>
      <c r="AC21" s="160"/>
      <c r="AD21" s="161"/>
      <c r="AE21" s="161"/>
      <c r="AF21" s="161"/>
      <c r="AG21" s="161"/>
      <c r="AH21" s="161"/>
      <c r="AI21" s="161"/>
      <c r="AJ21" s="161"/>
      <c r="AK21" s="162"/>
      <c r="AL21" s="178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26"/>
      <c r="CR21" s="56"/>
      <c r="CS21" s="56"/>
      <c r="CT21" s="56"/>
      <c r="CU21" s="26"/>
      <c r="CV21" s="27"/>
      <c r="CW21" s="27"/>
      <c r="CX21" s="28"/>
      <c r="CY21" s="67"/>
      <c r="CZ21" s="68"/>
      <c r="DA21" s="68"/>
      <c r="DB21" s="68"/>
      <c r="DC21" s="68"/>
      <c r="DD21" s="68"/>
      <c r="DE21" s="68"/>
      <c r="DF21" s="68"/>
      <c r="DG21" s="69"/>
      <c r="DH21" s="117"/>
      <c r="DI21" s="77"/>
      <c r="DJ21" s="77"/>
      <c r="DK21" s="77"/>
      <c r="DL21" s="77"/>
      <c r="DM21" s="77"/>
      <c r="DN21" s="118"/>
      <c r="DO21" s="220"/>
      <c r="DP21" s="220"/>
      <c r="DQ21" s="220"/>
      <c r="DR21" s="220"/>
      <c r="DS21" s="220"/>
      <c r="DT21" s="220"/>
      <c r="DU21" s="220"/>
      <c r="DV21" s="220"/>
      <c r="DW21" s="220"/>
      <c r="DX21" s="220"/>
      <c r="DY21" s="220"/>
      <c r="DZ21" s="220"/>
      <c r="EA21" s="220"/>
      <c r="EB21" s="220"/>
      <c r="EC21" s="220"/>
      <c r="ED21" s="220"/>
      <c r="EE21" s="220"/>
      <c r="EF21" s="220"/>
      <c r="EG21" s="220"/>
      <c r="EH21" s="220"/>
      <c r="EI21" s="220"/>
      <c r="EJ21" s="220"/>
      <c r="EK21" s="220"/>
      <c r="EL21" s="220"/>
      <c r="EM21" s="220"/>
      <c r="EN21" s="220"/>
      <c r="EO21" s="220"/>
      <c r="EP21" s="220"/>
      <c r="EQ21" s="220"/>
      <c r="ER21" s="220"/>
      <c r="ES21" s="220"/>
      <c r="ET21" s="220"/>
      <c r="EU21" s="220"/>
      <c r="EV21" s="220"/>
      <c r="EW21" s="220"/>
      <c r="EX21" s="220"/>
      <c r="EY21" s="220"/>
      <c r="EZ21" s="220"/>
      <c r="FA21" s="220"/>
      <c r="FB21" s="220"/>
    </row>
    <row r="22" spans="1:159" ht="6" customHeight="1" x14ac:dyDescent="0.15">
      <c r="A22" s="16"/>
      <c r="B22" s="10"/>
      <c r="C22" s="10"/>
      <c r="D22" s="10"/>
      <c r="E22" s="10"/>
      <c r="F22" s="10"/>
      <c r="G22" s="10"/>
      <c r="H22" s="10"/>
      <c r="I22" s="10"/>
      <c r="J22" s="10"/>
      <c r="K22" s="14"/>
      <c r="L22" s="14"/>
      <c r="M22" s="14"/>
      <c r="N22" s="23"/>
      <c r="O22" s="23"/>
      <c r="P22" s="23"/>
      <c r="Q22" s="23"/>
      <c r="R22" s="23"/>
      <c r="S22" s="23"/>
      <c r="T22" s="23"/>
      <c r="U22" s="15"/>
      <c r="V22" s="134"/>
      <c r="W22" s="135"/>
      <c r="X22" s="135"/>
      <c r="Y22" s="135"/>
      <c r="Z22" s="158"/>
      <c r="AA22" s="158"/>
      <c r="AB22" s="159"/>
      <c r="AC22" s="166"/>
      <c r="AD22" s="167"/>
      <c r="AE22" s="167"/>
      <c r="AF22" s="167"/>
      <c r="AG22" s="167"/>
      <c r="AH22" s="167"/>
      <c r="AI22" s="167"/>
      <c r="AJ22" s="167"/>
      <c r="AK22" s="168"/>
      <c r="AL22" s="180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29"/>
      <c r="CR22" s="29"/>
      <c r="CS22" s="30"/>
      <c r="CT22" s="30"/>
      <c r="CU22" s="30"/>
      <c r="CV22" s="29"/>
      <c r="CW22" s="29"/>
      <c r="CX22" s="31"/>
      <c r="CY22" s="67"/>
      <c r="CZ22" s="68"/>
      <c r="DA22" s="68"/>
      <c r="DB22" s="68"/>
      <c r="DC22" s="68"/>
      <c r="DD22" s="68"/>
      <c r="DE22" s="68"/>
      <c r="DF22" s="68"/>
      <c r="DG22" s="69"/>
      <c r="DH22" s="115" t="s">
        <v>19</v>
      </c>
      <c r="DI22" s="76"/>
      <c r="DJ22" s="76"/>
      <c r="DK22" s="76"/>
      <c r="DL22" s="76"/>
      <c r="DM22" s="76"/>
      <c r="DN22" s="116"/>
      <c r="DO22" s="220"/>
      <c r="DP22" s="220"/>
      <c r="DQ22" s="220"/>
      <c r="DR22" s="220"/>
      <c r="DS22" s="220"/>
      <c r="DT22" s="220"/>
      <c r="DU22" s="220"/>
      <c r="DV22" s="220"/>
      <c r="DW22" s="220"/>
      <c r="DX22" s="220"/>
      <c r="DY22" s="220"/>
      <c r="DZ22" s="220"/>
      <c r="EA22" s="220"/>
      <c r="EB22" s="220"/>
      <c r="EC22" s="220"/>
      <c r="ED22" s="220"/>
      <c r="EE22" s="220"/>
      <c r="EF22" s="220"/>
      <c r="EG22" s="220"/>
      <c r="EH22" s="220"/>
      <c r="EI22" s="220"/>
      <c r="EJ22" s="220"/>
      <c r="EK22" s="220"/>
      <c r="EL22" s="220"/>
      <c r="EM22" s="220"/>
      <c r="EN22" s="220"/>
      <c r="EO22" s="220"/>
      <c r="EP22" s="220"/>
      <c r="EQ22" s="220"/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</row>
    <row r="23" spans="1:159" ht="6" customHeight="1" x14ac:dyDescent="0.15">
      <c r="A23" s="16"/>
      <c r="B23" s="10"/>
      <c r="C23" s="10"/>
      <c r="D23" s="10"/>
      <c r="E23" s="10"/>
      <c r="F23" s="10"/>
      <c r="G23" s="10"/>
      <c r="H23" s="10"/>
      <c r="I23" s="10"/>
      <c r="J23" s="10"/>
      <c r="K23" s="14"/>
      <c r="L23" s="14"/>
      <c r="M23" s="14"/>
      <c r="N23" s="23"/>
      <c r="O23" s="23"/>
      <c r="P23" s="23"/>
      <c r="Q23" s="23"/>
      <c r="R23" s="23"/>
      <c r="S23" s="23"/>
      <c r="T23" s="23"/>
      <c r="U23" s="15"/>
      <c r="V23" s="134"/>
      <c r="W23" s="135"/>
      <c r="X23" s="135"/>
      <c r="Y23" s="135"/>
      <c r="Z23" s="158"/>
      <c r="AA23" s="158"/>
      <c r="AB23" s="159"/>
      <c r="AC23" s="96" t="s">
        <v>8</v>
      </c>
      <c r="AD23" s="97"/>
      <c r="AE23" s="97"/>
      <c r="AF23" s="97"/>
      <c r="AG23" s="97"/>
      <c r="AH23" s="97"/>
      <c r="AI23" s="97"/>
      <c r="AJ23" s="97"/>
      <c r="AK23" s="98"/>
      <c r="AL23" s="182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4"/>
      <c r="CY23" s="67"/>
      <c r="CZ23" s="68"/>
      <c r="DA23" s="68"/>
      <c r="DB23" s="68"/>
      <c r="DC23" s="68"/>
      <c r="DD23" s="68"/>
      <c r="DE23" s="68"/>
      <c r="DF23" s="68"/>
      <c r="DG23" s="69"/>
      <c r="DH23" s="55"/>
      <c r="DI23" s="56"/>
      <c r="DJ23" s="56"/>
      <c r="DK23" s="56"/>
      <c r="DL23" s="56"/>
      <c r="DM23" s="56"/>
      <c r="DN23" s="57"/>
      <c r="DO23" s="220"/>
      <c r="DP23" s="220"/>
      <c r="DQ23" s="220"/>
      <c r="DR23" s="220"/>
      <c r="DS23" s="220"/>
      <c r="DT23" s="220"/>
      <c r="DU23" s="220"/>
      <c r="DV23" s="220"/>
      <c r="DW23" s="220"/>
      <c r="DX23" s="220"/>
      <c r="DY23" s="220"/>
      <c r="DZ23" s="220"/>
      <c r="EA23" s="220"/>
      <c r="EB23" s="220"/>
      <c r="EC23" s="220"/>
      <c r="ED23" s="220"/>
      <c r="EE23" s="220"/>
      <c r="EF23" s="220"/>
      <c r="EG23" s="220"/>
      <c r="EH23" s="220"/>
      <c r="EI23" s="220"/>
      <c r="EJ23" s="220"/>
      <c r="EK23" s="220"/>
      <c r="EL23" s="220"/>
      <c r="EM23" s="220"/>
      <c r="EN23" s="220"/>
      <c r="EO23" s="220"/>
      <c r="EP23" s="220"/>
      <c r="EQ23" s="220"/>
      <c r="ER23" s="220"/>
      <c r="ES23" s="220"/>
      <c r="ET23" s="220"/>
      <c r="EU23" s="220"/>
      <c r="EV23" s="220"/>
      <c r="EW23" s="220"/>
      <c r="EX23" s="220"/>
      <c r="EY23" s="220"/>
      <c r="EZ23" s="220"/>
      <c r="FA23" s="220"/>
      <c r="FB23" s="220"/>
    </row>
    <row r="24" spans="1:159" ht="6" customHeight="1" x14ac:dyDescent="0.15">
      <c r="A24" s="55" t="s">
        <v>23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7"/>
      <c r="V24" s="134"/>
      <c r="W24" s="135"/>
      <c r="X24" s="135"/>
      <c r="Y24" s="135"/>
      <c r="Z24" s="158"/>
      <c r="AA24" s="158"/>
      <c r="AB24" s="159"/>
      <c r="AC24" s="99"/>
      <c r="AD24" s="97"/>
      <c r="AE24" s="97"/>
      <c r="AF24" s="97"/>
      <c r="AG24" s="97"/>
      <c r="AH24" s="97"/>
      <c r="AI24" s="97"/>
      <c r="AJ24" s="97"/>
      <c r="AK24" s="98"/>
      <c r="AL24" s="185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7"/>
      <c r="CY24" s="67"/>
      <c r="CZ24" s="68"/>
      <c r="DA24" s="68"/>
      <c r="DB24" s="68"/>
      <c r="DC24" s="68"/>
      <c r="DD24" s="68"/>
      <c r="DE24" s="68"/>
      <c r="DF24" s="68"/>
      <c r="DG24" s="69"/>
      <c r="DH24" s="55"/>
      <c r="DI24" s="56"/>
      <c r="DJ24" s="56"/>
      <c r="DK24" s="56"/>
      <c r="DL24" s="56"/>
      <c r="DM24" s="56"/>
      <c r="DN24" s="57"/>
      <c r="DO24" s="220"/>
      <c r="DP24" s="220"/>
      <c r="DQ24" s="220"/>
      <c r="DR24" s="220"/>
      <c r="DS24" s="220"/>
      <c r="DT24" s="220"/>
      <c r="DU24" s="220"/>
      <c r="DV24" s="220"/>
      <c r="DW24" s="220"/>
      <c r="DX24" s="220"/>
      <c r="DY24" s="220"/>
      <c r="DZ24" s="220"/>
      <c r="EA24" s="220"/>
      <c r="EB24" s="220"/>
      <c r="EC24" s="220"/>
      <c r="ED24" s="220"/>
      <c r="EE24" s="220"/>
      <c r="EF24" s="220"/>
      <c r="EG24" s="220"/>
      <c r="EH24" s="220"/>
      <c r="EI24" s="220"/>
      <c r="EJ24" s="220"/>
      <c r="EK24" s="220"/>
      <c r="EL24" s="220"/>
      <c r="EM24" s="220"/>
      <c r="EN24" s="220"/>
      <c r="EO24" s="220"/>
      <c r="EP24" s="220"/>
      <c r="EQ24" s="220"/>
      <c r="ER24" s="220"/>
      <c r="ES24" s="220"/>
      <c r="ET24" s="220"/>
      <c r="EU24" s="220"/>
      <c r="EV24" s="220"/>
      <c r="EW24" s="220"/>
      <c r="EX24" s="220"/>
      <c r="EY24" s="220"/>
      <c r="EZ24" s="220"/>
      <c r="FA24" s="220"/>
      <c r="FB24" s="220"/>
    </row>
    <row r="25" spans="1:159" ht="6" customHeight="1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7"/>
      <c r="V25" s="134"/>
      <c r="W25" s="135"/>
      <c r="X25" s="135"/>
      <c r="Y25" s="135"/>
      <c r="Z25" s="158"/>
      <c r="AA25" s="158"/>
      <c r="AB25" s="159"/>
      <c r="AC25" s="99"/>
      <c r="AD25" s="97"/>
      <c r="AE25" s="97"/>
      <c r="AF25" s="97"/>
      <c r="AG25" s="97"/>
      <c r="AH25" s="97"/>
      <c r="AI25" s="97"/>
      <c r="AJ25" s="97"/>
      <c r="AK25" s="98"/>
      <c r="AL25" s="185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7"/>
      <c r="CY25" s="67"/>
      <c r="CZ25" s="68"/>
      <c r="DA25" s="68"/>
      <c r="DB25" s="68"/>
      <c r="DC25" s="68"/>
      <c r="DD25" s="68"/>
      <c r="DE25" s="68"/>
      <c r="DF25" s="68"/>
      <c r="DG25" s="69"/>
      <c r="DH25" s="55"/>
      <c r="DI25" s="56"/>
      <c r="DJ25" s="56"/>
      <c r="DK25" s="56"/>
      <c r="DL25" s="56"/>
      <c r="DM25" s="56"/>
      <c r="DN25" s="57"/>
      <c r="DO25" s="220"/>
      <c r="DP25" s="220"/>
      <c r="DQ25" s="220"/>
      <c r="DR25" s="220"/>
      <c r="DS25" s="220"/>
      <c r="DT25" s="220"/>
      <c r="DU25" s="220"/>
      <c r="DV25" s="220"/>
      <c r="DW25" s="220"/>
      <c r="DX25" s="220"/>
      <c r="DY25" s="220"/>
      <c r="DZ25" s="220"/>
      <c r="EA25" s="220"/>
      <c r="EB25" s="220"/>
      <c r="EC25" s="220"/>
      <c r="ED25" s="220"/>
      <c r="EE25" s="220"/>
      <c r="EF25" s="220"/>
      <c r="EG25" s="220"/>
      <c r="EH25" s="220"/>
      <c r="EI25" s="220"/>
      <c r="EJ25" s="220"/>
      <c r="EK25" s="220"/>
      <c r="EL25" s="220"/>
      <c r="EM25" s="220"/>
      <c r="EN25" s="220"/>
      <c r="EO25" s="220"/>
      <c r="EP25" s="220"/>
      <c r="EQ25" s="220"/>
      <c r="ER25" s="220"/>
      <c r="ES25" s="220"/>
      <c r="ET25" s="220"/>
      <c r="EU25" s="220"/>
      <c r="EV25" s="220"/>
      <c r="EW25" s="220"/>
      <c r="EX25" s="220"/>
      <c r="EY25" s="220"/>
      <c r="EZ25" s="220"/>
      <c r="FA25" s="220"/>
      <c r="FB25" s="220"/>
    </row>
    <row r="26" spans="1:159" ht="6" customHeight="1" x14ac:dyDescent="0.15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7"/>
      <c r="V26" s="134"/>
      <c r="W26" s="135"/>
      <c r="X26" s="135"/>
      <c r="Y26" s="135"/>
      <c r="Z26" s="158"/>
      <c r="AA26" s="158"/>
      <c r="AB26" s="159"/>
      <c r="AC26" s="99"/>
      <c r="AD26" s="97"/>
      <c r="AE26" s="97"/>
      <c r="AF26" s="97"/>
      <c r="AG26" s="97"/>
      <c r="AH26" s="97"/>
      <c r="AI26" s="97"/>
      <c r="AJ26" s="97"/>
      <c r="AK26" s="98"/>
      <c r="AL26" s="185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7"/>
      <c r="CY26" s="67"/>
      <c r="CZ26" s="68"/>
      <c r="DA26" s="68"/>
      <c r="DB26" s="68"/>
      <c r="DC26" s="68"/>
      <c r="DD26" s="68"/>
      <c r="DE26" s="68"/>
      <c r="DF26" s="68"/>
      <c r="DG26" s="69"/>
      <c r="DH26" s="117"/>
      <c r="DI26" s="77"/>
      <c r="DJ26" s="77"/>
      <c r="DK26" s="77"/>
      <c r="DL26" s="77"/>
      <c r="DM26" s="77"/>
      <c r="DN26" s="118"/>
      <c r="DO26" s="220"/>
      <c r="DP26" s="220"/>
      <c r="DQ26" s="220"/>
      <c r="DR26" s="220"/>
      <c r="DS26" s="220"/>
      <c r="DT26" s="220"/>
      <c r="DU26" s="220"/>
      <c r="DV26" s="220"/>
      <c r="DW26" s="220"/>
      <c r="DX26" s="220"/>
      <c r="DY26" s="220"/>
      <c r="DZ26" s="220"/>
      <c r="EA26" s="220"/>
      <c r="EB26" s="220"/>
      <c r="EC26" s="220"/>
      <c r="ED26" s="220"/>
      <c r="EE26" s="220"/>
      <c r="EF26" s="220"/>
      <c r="EG26" s="220"/>
      <c r="EH26" s="220"/>
      <c r="EI26" s="220"/>
      <c r="EJ26" s="220"/>
      <c r="EK26" s="220"/>
      <c r="EL26" s="220"/>
      <c r="EM26" s="220"/>
      <c r="EN26" s="220"/>
      <c r="EO26" s="220"/>
      <c r="EP26" s="220"/>
      <c r="EQ26" s="220"/>
      <c r="ER26" s="220"/>
      <c r="ES26" s="220"/>
      <c r="ET26" s="220"/>
      <c r="EU26" s="220"/>
      <c r="EV26" s="220"/>
      <c r="EW26" s="220"/>
      <c r="EX26" s="220"/>
      <c r="EY26" s="220"/>
      <c r="EZ26" s="220"/>
      <c r="FA26" s="220"/>
      <c r="FB26" s="220"/>
    </row>
    <row r="27" spans="1:159" ht="6" customHeight="1" x14ac:dyDescent="0.1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7"/>
      <c r="V27" s="134"/>
      <c r="W27" s="135"/>
      <c r="X27" s="135"/>
      <c r="Y27" s="135"/>
      <c r="Z27" s="103" t="s">
        <v>9</v>
      </c>
      <c r="AA27" s="103"/>
      <c r="AB27" s="104"/>
      <c r="AC27" s="100"/>
      <c r="AD27" s="101"/>
      <c r="AE27" s="101"/>
      <c r="AF27" s="101"/>
      <c r="AG27" s="101"/>
      <c r="AH27" s="101"/>
      <c r="AI27" s="101"/>
      <c r="AJ27" s="101"/>
      <c r="AK27" s="102"/>
      <c r="AL27" s="188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90"/>
      <c r="CY27" s="67"/>
      <c r="CZ27" s="68"/>
      <c r="DA27" s="68"/>
      <c r="DB27" s="68"/>
      <c r="DC27" s="68"/>
      <c r="DD27" s="68"/>
      <c r="DE27" s="68"/>
      <c r="DF27" s="68"/>
      <c r="DG27" s="69"/>
      <c r="DH27" s="115" t="s">
        <v>10</v>
      </c>
      <c r="DI27" s="76"/>
      <c r="DJ27" s="76"/>
      <c r="DK27" s="76"/>
      <c r="DL27" s="76"/>
      <c r="DM27" s="76"/>
      <c r="DN27" s="116"/>
      <c r="DO27" s="220"/>
      <c r="DP27" s="220"/>
      <c r="DQ27" s="220"/>
      <c r="DR27" s="220"/>
      <c r="DS27" s="220"/>
      <c r="DT27" s="220"/>
      <c r="DU27" s="220"/>
      <c r="DV27" s="220"/>
      <c r="DW27" s="220"/>
      <c r="DX27" s="220"/>
      <c r="DY27" s="220"/>
      <c r="DZ27" s="220"/>
      <c r="EA27" s="220"/>
      <c r="EB27" s="220"/>
      <c r="EC27" s="220"/>
      <c r="ED27" s="220"/>
      <c r="EE27" s="220"/>
      <c r="EF27" s="220"/>
      <c r="EG27" s="220"/>
      <c r="EH27" s="220"/>
      <c r="EI27" s="220"/>
      <c r="EJ27" s="220"/>
      <c r="EK27" s="220"/>
      <c r="EL27" s="220"/>
      <c r="EM27" s="220"/>
      <c r="EN27" s="220"/>
      <c r="EO27" s="220"/>
      <c r="EP27" s="220"/>
      <c r="EQ27" s="220"/>
      <c r="ER27" s="220"/>
      <c r="ES27" s="220"/>
      <c r="ET27" s="220"/>
      <c r="EU27" s="220"/>
      <c r="EV27" s="220"/>
      <c r="EW27" s="220"/>
      <c r="EX27" s="220"/>
      <c r="EY27" s="220"/>
      <c r="EZ27" s="220"/>
      <c r="FA27" s="220"/>
      <c r="FB27" s="220"/>
    </row>
    <row r="28" spans="1:159" ht="6" customHeight="1" x14ac:dyDescent="0.15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7"/>
      <c r="V28" s="134"/>
      <c r="W28" s="135"/>
      <c r="X28" s="135"/>
      <c r="Y28" s="135"/>
      <c r="Z28" s="103"/>
      <c r="AA28" s="103"/>
      <c r="AB28" s="104"/>
      <c r="AC28" s="107" t="s">
        <v>24</v>
      </c>
      <c r="AD28" s="108"/>
      <c r="AE28" s="108"/>
      <c r="AF28" s="108"/>
      <c r="AG28" s="108"/>
      <c r="AH28" s="108"/>
      <c r="AI28" s="108"/>
      <c r="AJ28" s="108"/>
      <c r="AK28" s="109"/>
      <c r="AL28" s="191"/>
      <c r="AM28" s="81"/>
      <c r="AN28" s="81"/>
      <c r="AO28" s="81"/>
      <c r="AP28" s="85"/>
      <c r="AQ28" s="81"/>
      <c r="AR28" s="81"/>
      <c r="AS28" s="81"/>
      <c r="AT28" s="81"/>
      <c r="AU28" s="81"/>
      <c r="AV28" s="84"/>
      <c r="AW28" s="81"/>
      <c r="AX28" s="81"/>
      <c r="AY28" s="81"/>
      <c r="AZ28" s="90"/>
      <c r="BA28" s="84"/>
      <c r="BB28" s="81"/>
      <c r="BC28" s="81"/>
      <c r="BD28" s="81"/>
      <c r="BE28" s="90"/>
      <c r="BF28" s="84"/>
      <c r="BG28" s="81"/>
      <c r="BH28" s="81"/>
      <c r="BI28" s="81"/>
      <c r="BJ28" s="85"/>
      <c r="BK28" s="81"/>
      <c r="BL28" s="81"/>
      <c r="BM28" s="81"/>
      <c r="BN28" s="81"/>
      <c r="BO28" s="90"/>
      <c r="BP28" s="84"/>
      <c r="BQ28" s="81"/>
      <c r="BR28" s="81"/>
      <c r="BS28" s="81"/>
      <c r="BT28" s="90"/>
      <c r="BU28" s="84"/>
      <c r="BV28" s="81"/>
      <c r="BW28" s="81"/>
      <c r="BX28" s="81"/>
      <c r="BY28" s="90"/>
      <c r="BZ28" s="84"/>
      <c r="CA28" s="81"/>
      <c r="CB28" s="81"/>
      <c r="CC28" s="81"/>
      <c r="CD28" s="85"/>
      <c r="CE28" s="93"/>
      <c r="CF28" s="81"/>
      <c r="CG28" s="81"/>
      <c r="CH28" s="81"/>
      <c r="CI28" s="90"/>
      <c r="CJ28" s="84"/>
      <c r="CK28" s="81"/>
      <c r="CL28" s="81"/>
      <c r="CM28" s="81"/>
      <c r="CN28" s="90"/>
      <c r="CO28" s="84"/>
      <c r="CP28" s="81"/>
      <c r="CQ28" s="81"/>
      <c r="CR28" s="81"/>
      <c r="CS28" s="90"/>
      <c r="CT28" s="81"/>
      <c r="CU28" s="81"/>
      <c r="CV28" s="81"/>
      <c r="CW28" s="81"/>
      <c r="CX28" s="217"/>
      <c r="CY28" s="67"/>
      <c r="CZ28" s="68"/>
      <c r="DA28" s="68"/>
      <c r="DB28" s="68"/>
      <c r="DC28" s="68"/>
      <c r="DD28" s="68"/>
      <c r="DE28" s="68"/>
      <c r="DF28" s="68"/>
      <c r="DG28" s="69"/>
      <c r="DH28" s="55"/>
      <c r="DI28" s="56"/>
      <c r="DJ28" s="56"/>
      <c r="DK28" s="56"/>
      <c r="DL28" s="56"/>
      <c r="DM28" s="56"/>
      <c r="DN28" s="57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</row>
    <row r="29" spans="1:159" ht="6" customHeight="1" x14ac:dyDescent="0.15">
      <c r="A29" s="42"/>
      <c r="B29" s="32"/>
      <c r="C29" s="32"/>
      <c r="D29" s="32"/>
      <c r="E29" s="32"/>
      <c r="F29" s="3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15"/>
      <c r="V29" s="134"/>
      <c r="W29" s="135"/>
      <c r="X29" s="135"/>
      <c r="Y29" s="135"/>
      <c r="Z29" s="103"/>
      <c r="AA29" s="103"/>
      <c r="AB29" s="104"/>
      <c r="AC29" s="96"/>
      <c r="AD29" s="110"/>
      <c r="AE29" s="110"/>
      <c r="AF29" s="110"/>
      <c r="AG29" s="110"/>
      <c r="AH29" s="110"/>
      <c r="AI29" s="110"/>
      <c r="AJ29" s="110"/>
      <c r="AK29" s="111"/>
      <c r="AL29" s="192"/>
      <c r="AM29" s="82"/>
      <c r="AN29" s="82"/>
      <c r="AO29" s="82"/>
      <c r="AP29" s="87"/>
      <c r="AQ29" s="82"/>
      <c r="AR29" s="82"/>
      <c r="AS29" s="82"/>
      <c r="AT29" s="82"/>
      <c r="AU29" s="82"/>
      <c r="AV29" s="86"/>
      <c r="AW29" s="82"/>
      <c r="AX29" s="82"/>
      <c r="AY29" s="82"/>
      <c r="AZ29" s="91"/>
      <c r="BA29" s="86"/>
      <c r="BB29" s="82"/>
      <c r="BC29" s="82"/>
      <c r="BD29" s="82"/>
      <c r="BE29" s="91"/>
      <c r="BF29" s="86"/>
      <c r="BG29" s="82"/>
      <c r="BH29" s="82"/>
      <c r="BI29" s="82"/>
      <c r="BJ29" s="87"/>
      <c r="BK29" s="82"/>
      <c r="BL29" s="82"/>
      <c r="BM29" s="82"/>
      <c r="BN29" s="82"/>
      <c r="BO29" s="91"/>
      <c r="BP29" s="86"/>
      <c r="BQ29" s="82"/>
      <c r="BR29" s="82"/>
      <c r="BS29" s="82"/>
      <c r="BT29" s="91"/>
      <c r="BU29" s="86"/>
      <c r="BV29" s="82"/>
      <c r="BW29" s="82"/>
      <c r="BX29" s="82"/>
      <c r="BY29" s="91"/>
      <c r="BZ29" s="86"/>
      <c r="CA29" s="82"/>
      <c r="CB29" s="82"/>
      <c r="CC29" s="82"/>
      <c r="CD29" s="87"/>
      <c r="CE29" s="94"/>
      <c r="CF29" s="82"/>
      <c r="CG29" s="82"/>
      <c r="CH29" s="82"/>
      <c r="CI29" s="91"/>
      <c r="CJ29" s="86"/>
      <c r="CK29" s="82"/>
      <c r="CL29" s="82"/>
      <c r="CM29" s="82"/>
      <c r="CN29" s="91"/>
      <c r="CO29" s="86"/>
      <c r="CP29" s="82"/>
      <c r="CQ29" s="82"/>
      <c r="CR29" s="82"/>
      <c r="CS29" s="91"/>
      <c r="CT29" s="82"/>
      <c r="CU29" s="82"/>
      <c r="CV29" s="82"/>
      <c r="CW29" s="82"/>
      <c r="CX29" s="218"/>
      <c r="CY29" s="67"/>
      <c r="CZ29" s="68"/>
      <c r="DA29" s="68"/>
      <c r="DB29" s="68"/>
      <c r="DC29" s="68"/>
      <c r="DD29" s="68"/>
      <c r="DE29" s="68"/>
      <c r="DF29" s="68"/>
      <c r="DG29" s="69"/>
      <c r="DH29" s="55"/>
      <c r="DI29" s="56"/>
      <c r="DJ29" s="56"/>
      <c r="DK29" s="56"/>
      <c r="DL29" s="56"/>
      <c r="DM29" s="56"/>
      <c r="DN29" s="57"/>
      <c r="DO29" s="220"/>
      <c r="DP29" s="220"/>
      <c r="DQ29" s="220"/>
      <c r="DR29" s="220"/>
      <c r="DS29" s="220"/>
      <c r="DT29" s="220"/>
      <c r="DU29" s="220"/>
      <c r="DV29" s="220"/>
      <c r="DW29" s="220"/>
      <c r="DX29" s="220"/>
      <c r="DY29" s="220"/>
      <c r="DZ29" s="220"/>
      <c r="EA29" s="220"/>
      <c r="EB29" s="220"/>
      <c r="EC29" s="220"/>
      <c r="ED29" s="220"/>
      <c r="EE29" s="220"/>
      <c r="EF29" s="220"/>
      <c r="EG29" s="220"/>
      <c r="EH29" s="220"/>
      <c r="EI29" s="220"/>
      <c r="EJ29" s="220"/>
      <c r="EK29" s="220"/>
      <c r="EL29" s="220"/>
      <c r="EM29" s="220"/>
      <c r="EN29" s="220"/>
      <c r="EO29" s="220"/>
      <c r="EP29" s="220"/>
      <c r="EQ29" s="220"/>
      <c r="ER29" s="220"/>
      <c r="ES29" s="220"/>
      <c r="ET29" s="220"/>
      <c r="EU29" s="220"/>
      <c r="EV29" s="220"/>
      <c r="EW29" s="220"/>
      <c r="EX29" s="220"/>
      <c r="EY29" s="220"/>
      <c r="EZ29" s="220"/>
      <c r="FA29" s="220"/>
      <c r="FB29" s="220"/>
    </row>
    <row r="30" spans="1:159" ht="6" customHeight="1" x14ac:dyDescent="0.15">
      <c r="A30" s="42"/>
      <c r="B30" s="32"/>
      <c r="C30" s="32"/>
      <c r="D30" s="32"/>
      <c r="E30" s="32"/>
      <c r="F30" s="3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15"/>
      <c r="V30" s="134"/>
      <c r="W30" s="135"/>
      <c r="X30" s="135"/>
      <c r="Y30" s="135"/>
      <c r="Z30" s="103"/>
      <c r="AA30" s="103"/>
      <c r="AB30" s="104"/>
      <c r="AC30" s="96"/>
      <c r="AD30" s="110"/>
      <c r="AE30" s="110"/>
      <c r="AF30" s="110"/>
      <c r="AG30" s="110"/>
      <c r="AH30" s="110"/>
      <c r="AI30" s="110"/>
      <c r="AJ30" s="110"/>
      <c r="AK30" s="111"/>
      <c r="AL30" s="192"/>
      <c r="AM30" s="82"/>
      <c r="AN30" s="82"/>
      <c r="AO30" s="82"/>
      <c r="AP30" s="87"/>
      <c r="AQ30" s="82"/>
      <c r="AR30" s="82"/>
      <c r="AS30" s="82"/>
      <c r="AT30" s="82"/>
      <c r="AU30" s="82"/>
      <c r="AV30" s="86"/>
      <c r="AW30" s="82"/>
      <c r="AX30" s="82"/>
      <c r="AY30" s="82"/>
      <c r="AZ30" s="91"/>
      <c r="BA30" s="86"/>
      <c r="BB30" s="82"/>
      <c r="BC30" s="82"/>
      <c r="BD30" s="82"/>
      <c r="BE30" s="91"/>
      <c r="BF30" s="86"/>
      <c r="BG30" s="82"/>
      <c r="BH30" s="82"/>
      <c r="BI30" s="82"/>
      <c r="BJ30" s="87"/>
      <c r="BK30" s="82"/>
      <c r="BL30" s="82"/>
      <c r="BM30" s="82"/>
      <c r="BN30" s="82"/>
      <c r="BO30" s="91"/>
      <c r="BP30" s="86"/>
      <c r="BQ30" s="82"/>
      <c r="BR30" s="82"/>
      <c r="BS30" s="82"/>
      <c r="BT30" s="91"/>
      <c r="BU30" s="86"/>
      <c r="BV30" s="82"/>
      <c r="BW30" s="82"/>
      <c r="BX30" s="82"/>
      <c r="BY30" s="91"/>
      <c r="BZ30" s="86"/>
      <c r="CA30" s="82"/>
      <c r="CB30" s="82"/>
      <c r="CC30" s="82"/>
      <c r="CD30" s="87"/>
      <c r="CE30" s="94"/>
      <c r="CF30" s="82"/>
      <c r="CG30" s="82"/>
      <c r="CH30" s="82"/>
      <c r="CI30" s="91"/>
      <c r="CJ30" s="86"/>
      <c r="CK30" s="82"/>
      <c r="CL30" s="82"/>
      <c r="CM30" s="82"/>
      <c r="CN30" s="91"/>
      <c r="CO30" s="86"/>
      <c r="CP30" s="82"/>
      <c r="CQ30" s="82"/>
      <c r="CR30" s="82"/>
      <c r="CS30" s="91"/>
      <c r="CT30" s="82"/>
      <c r="CU30" s="82"/>
      <c r="CV30" s="82"/>
      <c r="CW30" s="82"/>
      <c r="CX30" s="218"/>
      <c r="CY30" s="67"/>
      <c r="CZ30" s="68"/>
      <c r="DA30" s="68"/>
      <c r="DB30" s="68"/>
      <c r="DC30" s="68"/>
      <c r="DD30" s="68"/>
      <c r="DE30" s="68"/>
      <c r="DF30" s="68"/>
      <c r="DG30" s="69"/>
      <c r="DH30" s="55"/>
      <c r="DI30" s="56"/>
      <c r="DJ30" s="56"/>
      <c r="DK30" s="56"/>
      <c r="DL30" s="56"/>
      <c r="DM30" s="56"/>
      <c r="DN30" s="57"/>
      <c r="DO30" s="220"/>
      <c r="DP30" s="220"/>
      <c r="DQ30" s="220"/>
      <c r="DR30" s="220"/>
      <c r="DS30" s="220"/>
      <c r="DT30" s="220"/>
      <c r="DU30" s="220"/>
      <c r="DV30" s="220"/>
      <c r="DW30" s="220"/>
      <c r="DX30" s="220"/>
      <c r="DY30" s="220"/>
      <c r="DZ30" s="220"/>
      <c r="EA30" s="220"/>
      <c r="EB30" s="220"/>
      <c r="EC30" s="220"/>
      <c r="ED30" s="220"/>
      <c r="EE30" s="220"/>
      <c r="EF30" s="220"/>
      <c r="EG30" s="220"/>
      <c r="EH30" s="220"/>
      <c r="EI30" s="220"/>
      <c r="EJ30" s="220"/>
      <c r="EK30" s="220"/>
      <c r="EL30" s="220"/>
      <c r="EM30" s="220"/>
      <c r="EN30" s="220"/>
      <c r="EO30" s="220"/>
      <c r="EP30" s="220"/>
      <c r="EQ30" s="220"/>
      <c r="ER30" s="220"/>
      <c r="ES30" s="220"/>
      <c r="ET30" s="220"/>
      <c r="EU30" s="220"/>
      <c r="EV30" s="220"/>
      <c r="EW30" s="220"/>
      <c r="EX30" s="220"/>
      <c r="EY30" s="220"/>
      <c r="EZ30" s="220"/>
      <c r="FA30" s="220"/>
      <c r="FB30" s="220"/>
    </row>
    <row r="31" spans="1:159" ht="9.75" customHeight="1" x14ac:dyDescent="0.15">
      <c r="A31" s="4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136"/>
      <c r="W31" s="137"/>
      <c r="X31" s="137"/>
      <c r="Y31" s="137"/>
      <c r="Z31" s="105"/>
      <c r="AA31" s="105"/>
      <c r="AB31" s="106"/>
      <c r="AC31" s="112"/>
      <c r="AD31" s="113"/>
      <c r="AE31" s="113"/>
      <c r="AF31" s="113"/>
      <c r="AG31" s="113"/>
      <c r="AH31" s="113"/>
      <c r="AI31" s="113"/>
      <c r="AJ31" s="113"/>
      <c r="AK31" s="114"/>
      <c r="AL31" s="193"/>
      <c r="AM31" s="83"/>
      <c r="AN31" s="83"/>
      <c r="AO31" s="83"/>
      <c r="AP31" s="89"/>
      <c r="AQ31" s="83"/>
      <c r="AR31" s="83"/>
      <c r="AS31" s="83"/>
      <c r="AT31" s="83"/>
      <c r="AU31" s="83"/>
      <c r="AV31" s="88"/>
      <c r="AW31" s="83"/>
      <c r="AX31" s="83"/>
      <c r="AY31" s="83"/>
      <c r="AZ31" s="92"/>
      <c r="BA31" s="88"/>
      <c r="BB31" s="83"/>
      <c r="BC31" s="83"/>
      <c r="BD31" s="83"/>
      <c r="BE31" s="92"/>
      <c r="BF31" s="88"/>
      <c r="BG31" s="83"/>
      <c r="BH31" s="83"/>
      <c r="BI31" s="83"/>
      <c r="BJ31" s="89"/>
      <c r="BK31" s="83"/>
      <c r="BL31" s="83"/>
      <c r="BM31" s="83"/>
      <c r="BN31" s="83"/>
      <c r="BO31" s="92"/>
      <c r="BP31" s="88"/>
      <c r="BQ31" s="83"/>
      <c r="BR31" s="83"/>
      <c r="BS31" s="83"/>
      <c r="BT31" s="92"/>
      <c r="BU31" s="88"/>
      <c r="BV31" s="83"/>
      <c r="BW31" s="83"/>
      <c r="BX31" s="83"/>
      <c r="BY31" s="92"/>
      <c r="BZ31" s="88"/>
      <c r="CA31" s="83"/>
      <c r="CB31" s="83"/>
      <c r="CC31" s="83"/>
      <c r="CD31" s="89"/>
      <c r="CE31" s="95"/>
      <c r="CF31" s="83"/>
      <c r="CG31" s="83"/>
      <c r="CH31" s="83"/>
      <c r="CI31" s="92"/>
      <c r="CJ31" s="88"/>
      <c r="CK31" s="83"/>
      <c r="CL31" s="83"/>
      <c r="CM31" s="83"/>
      <c r="CN31" s="92"/>
      <c r="CO31" s="88"/>
      <c r="CP31" s="83"/>
      <c r="CQ31" s="83"/>
      <c r="CR31" s="83"/>
      <c r="CS31" s="92"/>
      <c r="CT31" s="83"/>
      <c r="CU31" s="83"/>
      <c r="CV31" s="83"/>
      <c r="CW31" s="83"/>
      <c r="CX31" s="219"/>
      <c r="CY31" s="122"/>
      <c r="CZ31" s="123"/>
      <c r="DA31" s="123"/>
      <c r="DB31" s="123"/>
      <c r="DC31" s="123"/>
      <c r="DD31" s="123"/>
      <c r="DE31" s="123"/>
      <c r="DF31" s="123"/>
      <c r="DG31" s="124"/>
      <c r="DH31" s="117"/>
      <c r="DI31" s="77"/>
      <c r="DJ31" s="77"/>
      <c r="DK31" s="77"/>
      <c r="DL31" s="77"/>
      <c r="DM31" s="77"/>
      <c r="DN31" s="118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  <c r="EF31" s="220"/>
      <c r="EG31" s="220"/>
      <c r="EH31" s="220"/>
      <c r="EI31" s="220"/>
      <c r="EJ31" s="220"/>
      <c r="EK31" s="220"/>
      <c r="EL31" s="220"/>
      <c r="EM31" s="220"/>
      <c r="EN31" s="220"/>
      <c r="EO31" s="220"/>
      <c r="EP31" s="220"/>
      <c r="EQ31" s="220"/>
      <c r="ER31" s="220"/>
      <c r="ES31" s="220"/>
      <c r="ET31" s="220"/>
      <c r="EU31" s="220"/>
      <c r="EV31" s="220"/>
      <c r="EW31" s="220"/>
      <c r="EX31" s="220"/>
      <c r="EY31" s="220"/>
      <c r="EZ31" s="220"/>
      <c r="FA31" s="220"/>
      <c r="FB31" s="220"/>
    </row>
    <row r="32" spans="1:159" ht="13.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35"/>
      <c r="W32" s="35"/>
      <c r="X32" s="35"/>
      <c r="Y32" s="35"/>
      <c r="Z32" s="36"/>
      <c r="AA32" s="36"/>
      <c r="AB32" s="36"/>
      <c r="AC32" s="37"/>
      <c r="AD32" s="37"/>
      <c r="AE32" s="37"/>
      <c r="AF32" s="37"/>
      <c r="AG32" s="37"/>
      <c r="AH32" s="37"/>
      <c r="AI32" s="37"/>
      <c r="AJ32" s="37"/>
      <c r="AK32" s="37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38"/>
      <c r="CZ32" s="38"/>
      <c r="DA32" s="38"/>
      <c r="DB32" s="38"/>
      <c r="DC32" s="38"/>
      <c r="DD32" s="38"/>
      <c r="DE32" s="38"/>
      <c r="DF32" s="38"/>
      <c r="DG32" s="38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6"/>
      <c r="FC32" s="6"/>
    </row>
    <row r="33" spans="1:181" s="10" customFormat="1" ht="18" customHeight="1" x14ac:dyDescent="0.15">
      <c r="A33" s="128" t="s">
        <v>21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64" t="s">
        <v>40</v>
      </c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6"/>
      <c r="CH33" s="64" t="s">
        <v>42</v>
      </c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6"/>
      <c r="DE33" s="64" t="s">
        <v>22</v>
      </c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6"/>
      <c r="EA33" s="64" t="s">
        <v>45</v>
      </c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6"/>
    </row>
    <row r="34" spans="1:181" ht="6" customHeight="1" x14ac:dyDescent="0.15">
      <c r="A34" s="115" t="s">
        <v>11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116"/>
      <c r="P34" s="169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1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9"/>
      <c r="CH34" s="67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9"/>
      <c r="DE34" s="67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9"/>
      <c r="EA34" s="67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9"/>
    </row>
    <row r="35" spans="1:181" ht="3.75" customHeight="1" x14ac:dyDescent="0.15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3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17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9"/>
      <c r="CH35" s="67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9"/>
      <c r="DE35" s="67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9"/>
      <c r="EA35" s="67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9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</row>
    <row r="36" spans="1:181" ht="6" customHeight="1" x14ac:dyDescent="0.15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7"/>
      <c r="P36" s="173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5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9"/>
      <c r="CH36" s="67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9"/>
      <c r="DE36" s="67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9"/>
      <c r="EA36" s="67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9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</row>
    <row r="37" spans="1:181" ht="6" customHeight="1" x14ac:dyDescent="0.15">
      <c r="A37" s="119" t="s">
        <v>12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1"/>
      <c r="P37" s="203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5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9"/>
      <c r="CH37" s="67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9"/>
      <c r="DE37" s="67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9"/>
      <c r="EA37" s="67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9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</row>
    <row r="38" spans="1:181" ht="6" customHeight="1" x14ac:dyDescent="0.1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206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8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9"/>
      <c r="CH38" s="67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9"/>
      <c r="DE38" s="67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9"/>
      <c r="EA38" s="67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9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</row>
    <row r="39" spans="1:181" ht="6" customHeight="1" x14ac:dyDescent="0.15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6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7"/>
      <c r="BJ39" s="207"/>
      <c r="BK39" s="208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9"/>
      <c r="CH39" s="67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9"/>
      <c r="DE39" s="67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9"/>
      <c r="EA39" s="67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9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</row>
    <row r="40" spans="1:181" ht="6" customHeight="1" x14ac:dyDescent="0.15">
      <c r="A40" s="67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206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8"/>
      <c r="BL40" s="122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4"/>
      <c r="CH40" s="122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4"/>
      <c r="DE40" s="122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4"/>
      <c r="EA40" s="122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4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</row>
    <row r="41" spans="1:181" ht="6" customHeight="1" x14ac:dyDescent="0.15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206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  <c r="BI41" s="207"/>
      <c r="BJ41" s="207"/>
      <c r="BK41" s="208"/>
      <c r="BL41" s="194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6"/>
      <c r="CH41" s="191"/>
      <c r="CI41" s="81"/>
      <c r="CJ41" s="81"/>
      <c r="CK41" s="81"/>
      <c r="CL41" s="81"/>
      <c r="CM41" s="81"/>
      <c r="CN41" s="81"/>
      <c r="CO41" s="81"/>
      <c r="CP41" s="81"/>
      <c r="CQ41" s="81"/>
      <c r="CR41" s="78" t="s">
        <v>51</v>
      </c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255"/>
      <c r="DE41" s="221" t="str">
        <f>IF(BL41&lt;&gt;"",BL41-CH45,"")</f>
        <v/>
      </c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217"/>
      <c r="EA41" s="258"/>
      <c r="EB41" s="259"/>
      <c r="EC41" s="259"/>
      <c r="ED41" s="259"/>
      <c r="EE41" s="259"/>
      <c r="EF41" s="259"/>
      <c r="EG41" s="259"/>
      <c r="EH41" s="259"/>
      <c r="EI41" s="259"/>
      <c r="EJ41" s="259"/>
      <c r="EK41" s="259"/>
      <c r="EL41" s="259"/>
      <c r="EM41" s="259"/>
      <c r="EN41" s="259"/>
      <c r="EO41" s="259"/>
      <c r="EP41" s="259"/>
      <c r="EQ41" s="78" t="s">
        <v>44</v>
      </c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255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</row>
    <row r="42" spans="1:181" ht="6" customHeight="1" x14ac:dyDescent="0.1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206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  <c r="BI42" s="207"/>
      <c r="BJ42" s="207"/>
      <c r="BK42" s="208"/>
      <c r="BL42" s="197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9"/>
      <c r="CH42" s="192"/>
      <c r="CI42" s="82"/>
      <c r="CJ42" s="82"/>
      <c r="CK42" s="82"/>
      <c r="CL42" s="82"/>
      <c r="CM42" s="82"/>
      <c r="CN42" s="82"/>
      <c r="CO42" s="82"/>
      <c r="CP42" s="82"/>
      <c r="CQ42" s="82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256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218"/>
      <c r="EA42" s="260"/>
      <c r="EB42" s="261"/>
      <c r="EC42" s="261"/>
      <c r="ED42" s="261"/>
      <c r="EE42" s="261"/>
      <c r="EF42" s="261"/>
      <c r="EG42" s="261"/>
      <c r="EH42" s="261"/>
      <c r="EI42" s="261"/>
      <c r="EJ42" s="261"/>
      <c r="EK42" s="261"/>
      <c r="EL42" s="261"/>
      <c r="EM42" s="261"/>
      <c r="EN42" s="261"/>
      <c r="EO42" s="261"/>
      <c r="EP42" s="261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25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</row>
    <row r="43" spans="1:181" ht="6" customHeight="1" x14ac:dyDescent="0.15">
      <c r="A43" s="122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4"/>
      <c r="P43" s="209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1"/>
      <c r="BL43" s="197"/>
      <c r="BM43" s="198"/>
      <c r="BN43" s="198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9"/>
      <c r="CH43" s="192"/>
      <c r="CI43" s="82"/>
      <c r="CJ43" s="82"/>
      <c r="CK43" s="82"/>
      <c r="CL43" s="82"/>
      <c r="CM43" s="82"/>
      <c r="CN43" s="82"/>
      <c r="CO43" s="82"/>
      <c r="CP43" s="82"/>
      <c r="CQ43" s="82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256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218"/>
      <c r="EA43" s="260"/>
      <c r="EB43" s="261"/>
      <c r="EC43" s="261"/>
      <c r="ED43" s="261"/>
      <c r="EE43" s="261"/>
      <c r="EF43" s="261"/>
      <c r="EG43" s="261"/>
      <c r="EH43" s="261"/>
      <c r="EI43" s="261"/>
      <c r="EJ43" s="261"/>
      <c r="EK43" s="261"/>
      <c r="EL43" s="261"/>
      <c r="EM43" s="261"/>
      <c r="EN43" s="261"/>
      <c r="EO43" s="261"/>
      <c r="EP43" s="261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25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</row>
    <row r="44" spans="1:181" ht="6" customHeight="1" x14ac:dyDescent="0.15">
      <c r="A44" s="115" t="s">
        <v>13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116"/>
      <c r="P44" s="212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6" t="s">
        <v>35</v>
      </c>
      <c r="AJ44" s="76"/>
      <c r="AK44" s="76"/>
      <c r="AL44" s="76"/>
      <c r="AM44" s="76"/>
      <c r="AN44" s="78"/>
      <c r="AO44" s="78"/>
      <c r="AP44" s="78"/>
      <c r="AQ44" s="78"/>
      <c r="AR44" s="78"/>
      <c r="AS44" s="78"/>
      <c r="AT44" s="78"/>
      <c r="AU44" s="76" t="s">
        <v>37</v>
      </c>
      <c r="AV44" s="76"/>
      <c r="AW44" s="76"/>
      <c r="AX44" s="76"/>
      <c r="AY44" s="76"/>
      <c r="AZ44" s="78"/>
      <c r="BA44" s="78"/>
      <c r="BB44" s="78"/>
      <c r="BC44" s="78"/>
      <c r="BD44" s="78"/>
      <c r="BE44" s="78"/>
      <c r="BF44" s="78"/>
      <c r="BG44" s="76" t="s">
        <v>36</v>
      </c>
      <c r="BH44" s="76"/>
      <c r="BI44" s="76"/>
      <c r="BJ44" s="76"/>
      <c r="BK44" s="116"/>
      <c r="BL44" s="197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9"/>
      <c r="CH44" s="192"/>
      <c r="CI44" s="82"/>
      <c r="CJ44" s="82"/>
      <c r="CK44" s="82"/>
      <c r="CL44" s="82"/>
      <c r="CM44" s="82"/>
      <c r="CN44" s="82"/>
      <c r="CO44" s="82"/>
      <c r="CP44" s="82"/>
      <c r="CQ44" s="82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256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218"/>
      <c r="EA44" s="260"/>
      <c r="EB44" s="261"/>
      <c r="EC44" s="261"/>
      <c r="ED44" s="261"/>
      <c r="EE44" s="261"/>
      <c r="EF44" s="261"/>
      <c r="EG44" s="261"/>
      <c r="EH44" s="261"/>
      <c r="EI44" s="261"/>
      <c r="EJ44" s="261"/>
      <c r="EK44" s="261"/>
      <c r="EL44" s="261"/>
      <c r="EM44" s="261"/>
      <c r="EN44" s="261"/>
      <c r="EO44" s="261"/>
      <c r="EP44" s="261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25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</row>
    <row r="45" spans="1:181" ht="6" customHeight="1" x14ac:dyDescent="0.1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  <c r="P45" s="213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56"/>
      <c r="AJ45" s="56"/>
      <c r="AK45" s="56"/>
      <c r="AL45" s="56"/>
      <c r="AM45" s="56"/>
      <c r="AN45" s="79"/>
      <c r="AO45" s="79"/>
      <c r="AP45" s="79"/>
      <c r="AQ45" s="79"/>
      <c r="AR45" s="79"/>
      <c r="AS45" s="79"/>
      <c r="AT45" s="79"/>
      <c r="AU45" s="56"/>
      <c r="AV45" s="56"/>
      <c r="AW45" s="56"/>
      <c r="AX45" s="56"/>
      <c r="AY45" s="56"/>
      <c r="AZ45" s="79"/>
      <c r="BA45" s="79"/>
      <c r="BB45" s="79"/>
      <c r="BC45" s="79"/>
      <c r="BD45" s="79"/>
      <c r="BE45" s="79"/>
      <c r="BF45" s="79"/>
      <c r="BG45" s="56"/>
      <c r="BH45" s="56"/>
      <c r="BI45" s="56"/>
      <c r="BJ45" s="56"/>
      <c r="BK45" s="57"/>
      <c r="BL45" s="197"/>
      <c r="BM45" s="198"/>
      <c r="BN45" s="198"/>
      <c r="BO45" s="198"/>
      <c r="BP45" s="198"/>
      <c r="BQ45" s="198"/>
      <c r="BR45" s="198"/>
      <c r="BS45" s="198"/>
      <c r="BT45" s="198"/>
      <c r="BU45" s="198"/>
      <c r="BV45" s="198"/>
      <c r="BW45" s="198"/>
      <c r="BX45" s="198"/>
      <c r="BY45" s="198"/>
      <c r="BZ45" s="198"/>
      <c r="CA45" s="198"/>
      <c r="CB45" s="198"/>
      <c r="CC45" s="198"/>
      <c r="CD45" s="198"/>
      <c r="CE45" s="198"/>
      <c r="CF45" s="198"/>
      <c r="CG45" s="199"/>
      <c r="CH45" s="249"/>
      <c r="CI45" s="250"/>
      <c r="CJ45" s="250"/>
      <c r="CK45" s="250"/>
      <c r="CL45" s="250"/>
      <c r="CM45" s="250"/>
      <c r="CN45" s="250"/>
      <c r="CO45" s="250"/>
      <c r="CP45" s="250"/>
      <c r="CQ45" s="250"/>
      <c r="CR45" s="250"/>
      <c r="CS45" s="250"/>
      <c r="CT45" s="250"/>
      <c r="CU45" s="250"/>
      <c r="CV45" s="250"/>
      <c r="CW45" s="250"/>
      <c r="CX45" s="250"/>
      <c r="CY45" s="250"/>
      <c r="CZ45" s="250"/>
      <c r="DA45" s="250"/>
      <c r="DB45" s="250"/>
      <c r="DC45" s="250"/>
      <c r="DD45" s="251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218"/>
      <c r="EA45" s="260"/>
      <c r="EB45" s="261"/>
      <c r="EC45" s="261"/>
      <c r="ED45" s="261"/>
      <c r="EE45" s="261"/>
      <c r="EF45" s="261"/>
      <c r="EG45" s="261"/>
      <c r="EH45" s="261"/>
      <c r="EI45" s="261"/>
      <c r="EJ45" s="261"/>
      <c r="EK45" s="261"/>
      <c r="EL45" s="261"/>
      <c r="EM45" s="261"/>
      <c r="EN45" s="261"/>
      <c r="EO45" s="261"/>
      <c r="EP45" s="261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25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</row>
    <row r="46" spans="1:181" ht="6" customHeight="1" x14ac:dyDescent="0.15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  <c r="P46" s="213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56"/>
      <c r="AJ46" s="56"/>
      <c r="AK46" s="56"/>
      <c r="AL46" s="56"/>
      <c r="AM46" s="56"/>
      <c r="AN46" s="79"/>
      <c r="AO46" s="79"/>
      <c r="AP46" s="79"/>
      <c r="AQ46" s="79"/>
      <c r="AR46" s="79"/>
      <c r="AS46" s="79"/>
      <c r="AT46" s="79"/>
      <c r="AU46" s="56"/>
      <c r="AV46" s="56"/>
      <c r="AW46" s="56"/>
      <c r="AX46" s="56"/>
      <c r="AY46" s="56"/>
      <c r="AZ46" s="79"/>
      <c r="BA46" s="79"/>
      <c r="BB46" s="79"/>
      <c r="BC46" s="79"/>
      <c r="BD46" s="79"/>
      <c r="BE46" s="79"/>
      <c r="BF46" s="79"/>
      <c r="BG46" s="56"/>
      <c r="BH46" s="56"/>
      <c r="BI46" s="56"/>
      <c r="BJ46" s="56"/>
      <c r="BK46" s="57"/>
      <c r="BL46" s="197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9"/>
      <c r="CH46" s="249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0"/>
      <c r="DD46" s="251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218"/>
      <c r="EA46" s="260"/>
      <c r="EB46" s="261"/>
      <c r="EC46" s="261"/>
      <c r="ED46" s="261"/>
      <c r="EE46" s="261"/>
      <c r="EF46" s="261"/>
      <c r="EG46" s="261"/>
      <c r="EH46" s="261"/>
      <c r="EI46" s="261"/>
      <c r="EJ46" s="261"/>
      <c r="EK46" s="261"/>
      <c r="EL46" s="261"/>
      <c r="EM46" s="261"/>
      <c r="EN46" s="261"/>
      <c r="EO46" s="261"/>
      <c r="EP46" s="261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25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</row>
    <row r="47" spans="1:181" ht="5.25" customHeight="1" x14ac:dyDescent="0.15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7"/>
      <c r="P47" s="213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56"/>
      <c r="AJ47" s="56"/>
      <c r="AK47" s="56"/>
      <c r="AL47" s="56"/>
      <c r="AM47" s="56"/>
      <c r="AN47" s="79"/>
      <c r="AO47" s="79"/>
      <c r="AP47" s="79"/>
      <c r="AQ47" s="79"/>
      <c r="AR47" s="79"/>
      <c r="AS47" s="79"/>
      <c r="AT47" s="79"/>
      <c r="AU47" s="56"/>
      <c r="AV47" s="56"/>
      <c r="AW47" s="56"/>
      <c r="AX47" s="56"/>
      <c r="AY47" s="56"/>
      <c r="AZ47" s="79"/>
      <c r="BA47" s="79"/>
      <c r="BB47" s="79"/>
      <c r="BC47" s="79"/>
      <c r="BD47" s="79"/>
      <c r="BE47" s="79"/>
      <c r="BF47" s="79"/>
      <c r="BG47" s="56"/>
      <c r="BH47" s="56"/>
      <c r="BI47" s="56"/>
      <c r="BJ47" s="56"/>
      <c r="BK47" s="57"/>
      <c r="BL47" s="197"/>
      <c r="BM47" s="198"/>
      <c r="BN47" s="198"/>
      <c r="BO47" s="198"/>
      <c r="BP47" s="198"/>
      <c r="BQ47" s="198"/>
      <c r="BR47" s="198"/>
      <c r="BS47" s="198"/>
      <c r="BT47" s="198"/>
      <c r="BU47" s="198"/>
      <c r="BV47" s="198"/>
      <c r="BW47" s="198"/>
      <c r="BX47" s="198"/>
      <c r="BY47" s="198"/>
      <c r="BZ47" s="198"/>
      <c r="CA47" s="198"/>
      <c r="CB47" s="198"/>
      <c r="CC47" s="198"/>
      <c r="CD47" s="198"/>
      <c r="CE47" s="198"/>
      <c r="CF47" s="198"/>
      <c r="CG47" s="199"/>
      <c r="CH47" s="249"/>
      <c r="CI47" s="250"/>
      <c r="CJ47" s="250"/>
      <c r="CK47" s="250"/>
      <c r="CL47" s="250"/>
      <c r="CM47" s="250"/>
      <c r="CN47" s="250"/>
      <c r="CO47" s="250"/>
      <c r="CP47" s="250"/>
      <c r="CQ47" s="250"/>
      <c r="CR47" s="250"/>
      <c r="CS47" s="250"/>
      <c r="CT47" s="250"/>
      <c r="CU47" s="250"/>
      <c r="CV47" s="250"/>
      <c r="CW47" s="250"/>
      <c r="CX47" s="250"/>
      <c r="CY47" s="250"/>
      <c r="CZ47" s="250"/>
      <c r="DA47" s="250"/>
      <c r="DB47" s="250"/>
      <c r="DC47" s="250"/>
      <c r="DD47" s="251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218"/>
      <c r="EA47" s="260"/>
      <c r="EB47" s="261"/>
      <c r="EC47" s="261"/>
      <c r="ED47" s="261"/>
      <c r="EE47" s="261"/>
      <c r="EF47" s="261"/>
      <c r="EG47" s="261"/>
      <c r="EH47" s="261"/>
      <c r="EI47" s="261"/>
      <c r="EJ47" s="261"/>
      <c r="EK47" s="261"/>
      <c r="EL47" s="261"/>
      <c r="EM47" s="261"/>
      <c r="EN47" s="261"/>
      <c r="EO47" s="261"/>
      <c r="EP47" s="261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25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</row>
    <row r="48" spans="1:181" ht="17.25" customHeight="1" x14ac:dyDescent="0.15">
      <c r="A48" s="11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118"/>
      <c r="P48" s="214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77"/>
      <c r="AJ48" s="77"/>
      <c r="AK48" s="77"/>
      <c r="AL48" s="77"/>
      <c r="AM48" s="77"/>
      <c r="AN48" s="80"/>
      <c r="AO48" s="80"/>
      <c r="AP48" s="80"/>
      <c r="AQ48" s="80"/>
      <c r="AR48" s="80"/>
      <c r="AS48" s="80"/>
      <c r="AT48" s="80"/>
      <c r="AU48" s="77"/>
      <c r="AV48" s="77"/>
      <c r="AW48" s="77"/>
      <c r="AX48" s="77"/>
      <c r="AY48" s="77"/>
      <c r="AZ48" s="80"/>
      <c r="BA48" s="80"/>
      <c r="BB48" s="80"/>
      <c r="BC48" s="80"/>
      <c r="BD48" s="80"/>
      <c r="BE48" s="80"/>
      <c r="BF48" s="80"/>
      <c r="BG48" s="77"/>
      <c r="BH48" s="77"/>
      <c r="BI48" s="77"/>
      <c r="BJ48" s="77"/>
      <c r="BK48" s="118"/>
      <c r="BL48" s="200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201"/>
      <c r="CC48" s="201"/>
      <c r="CD48" s="201"/>
      <c r="CE48" s="201"/>
      <c r="CF48" s="201"/>
      <c r="CG48" s="202"/>
      <c r="CH48" s="252"/>
      <c r="CI48" s="253"/>
      <c r="CJ48" s="253"/>
      <c r="CK48" s="253"/>
      <c r="CL48" s="253"/>
      <c r="CM48" s="253"/>
      <c r="CN48" s="253"/>
      <c r="CO48" s="253"/>
      <c r="CP48" s="253"/>
      <c r="CQ48" s="253"/>
      <c r="CR48" s="253"/>
      <c r="CS48" s="253"/>
      <c r="CT48" s="253"/>
      <c r="CU48" s="253"/>
      <c r="CV48" s="253"/>
      <c r="CW48" s="253"/>
      <c r="CX48" s="253"/>
      <c r="CY48" s="253"/>
      <c r="CZ48" s="253"/>
      <c r="DA48" s="253"/>
      <c r="DB48" s="253"/>
      <c r="DC48" s="253"/>
      <c r="DD48" s="254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219"/>
      <c r="EA48" s="214" t="s">
        <v>43</v>
      </c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257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</row>
    <row r="49" spans="1:181" ht="6" customHeight="1" x14ac:dyDescent="0.15">
      <c r="A49" s="64" t="s">
        <v>14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6"/>
      <c r="P49" s="70" t="s">
        <v>30</v>
      </c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2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64" t="s">
        <v>52</v>
      </c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11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</row>
    <row r="50" spans="1:181" ht="6" customHeight="1" x14ac:dyDescent="0.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73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5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55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7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</row>
    <row r="51" spans="1:181" ht="6" customHeight="1" x14ac:dyDescent="0.1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73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5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55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7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</row>
    <row r="52" spans="1:181" ht="6" customHeight="1" x14ac:dyDescent="0.1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58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6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55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7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</row>
    <row r="53" spans="1:181" ht="1.5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58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6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55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7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</row>
    <row r="54" spans="1:181" ht="1.5" customHeight="1" x14ac:dyDescent="0.15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58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6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55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7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</row>
    <row r="55" spans="1:181" ht="6" customHeight="1" x14ac:dyDescent="0.1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58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6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55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7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</row>
    <row r="56" spans="1:181" ht="3" customHeight="1" x14ac:dyDescent="0.1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58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6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55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7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</row>
    <row r="57" spans="1:181" ht="3" customHeight="1" x14ac:dyDescent="0.15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9"/>
      <c r="P57" s="58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6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55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7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</row>
    <row r="58" spans="1:181" ht="9" customHeight="1" x14ac:dyDescent="0.15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3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1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118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</row>
    <row r="59" spans="1:181" ht="6" customHeight="1" x14ac:dyDescent="0.15">
      <c r="A59" s="115" t="s">
        <v>15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116"/>
      <c r="P59" s="70" t="s">
        <v>41</v>
      </c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2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262" t="s">
        <v>46</v>
      </c>
      <c r="EB59" s="263"/>
      <c r="EC59" s="263"/>
      <c r="ED59" s="263"/>
      <c r="EE59" s="263"/>
      <c r="EF59" s="263"/>
      <c r="EG59" s="263"/>
      <c r="EH59" s="263"/>
      <c r="EI59" s="263"/>
      <c r="EJ59" s="263"/>
      <c r="EK59" s="263"/>
      <c r="EL59" s="263"/>
      <c r="EM59" s="263"/>
      <c r="EN59" s="263"/>
      <c r="EO59" s="263"/>
      <c r="EP59" s="263"/>
      <c r="EQ59" s="263"/>
      <c r="ER59" s="263"/>
      <c r="ES59" s="263"/>
      <c r="ET59" s="263"/>
      <c r="EU59" s="263"/>
      <c r="EV59" s="263"/>
      <c r="EW59" s="263"/>
      <c r="EX59" s="263"/>
      <c r="EY59" s="263"/>
      <c r="EZ59" s="263"/>
      <c r="FA59" s="263"/>
      <c r="FB59" s="264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</row>
    <row r="60" spans="1:181" ht="6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  <c r="P60" s="73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5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265"/>
      <c r="EB60" s="266"/>
      <c r="EC60" s="266"/>
      <c r="ED60" s="266"/>
      <c r="EE60" s="266"/>
      <c r="EF60" s="266"/>
      <c r="EG60" s="266"/>
      <c r="EH60" s="266"/>
      <c r="EI60" s="266"/>
      <c r="EJ60" s="266"/>
      <c r="EK60" s="266"/>
      <c r="EL60" s="266"/>
      <c r="EM60" s="266"/>
      <c r="EN60" s="266"/>
      <c r="EO60" s="266"/>
      <c r="EP60" s="266"/>
      <c r="EQ60" s="266"/>
      <c r="ER60" s="266"/>
      <c r="ES60" s="266"/>
      <c r="ET60" s="266"/>
      <c r="EU60" s="266"/>
      <c r="EV60" s="266"/>
      <c r="EW60" s="266"/>
      <c r="EX60" s="266"/>
      <c r="EY60" s="266"/>
      <c r="EZ60" s="266"/>
      <c r="FA60" s="266"/>
      <c r="FB60" s="267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</row>
    <row r="61" spans="1:181" ht="6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  <c r="P61" s="73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5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265"/>
      <c r="EB61" s="266"/>
      <c r="EC61" s="266"/>
      <c r="ED61" s="266"/>
      <c r="EE61" s="266"/>
      <c r="EF61" s="266"/>
      <c r="EG61" s="266"/>
      <c r="EH61" s="266"/>
      <c r="EI61" s="266"/>
      <c r="EJ61" s="266"/>
      <c r="EK61" s="266"/>
      <c r="EL61" s="266"/>
      <c r="EM61" s="266"/>
      <c r="EN61" s="266"/>
      <c r="EO61" s="266"/>
      <c r="EP61" s="266"/>
      <c r="EQ61" s="266"/>
      <c r="ER61" s="266"/>
      <c r="ES61" s="266"/>
      <c r="ET61" s="266"/>
      <c r="EU61" s="266"/>
      <c r="EV61" s="266"/>
      <c r="EW61" s="266"/>
      <c r="EX61" s="266"/>
      <c r="EY61" s="266"/>
      <c r="EZ61" s="266"/>
      <c r="FA61" s="266"/>
      <c r="FB61" s="267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</row>
    <row r="62" spans="1:181" ht="6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7"/>
      <c r="P62" s="73" t="s">
        <v>30</v>
      </c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5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92"/>
      <c r="EB62" s="82"/>
      <c r="EC62" s="82"/>
      <c r="ED62" s="82"/>
      <c r="EE62" s="82"/>
      <c r="EF62" s="82"/>
      <c r="EG62" s="82"/>
      <c r="EH62" s="82"/>
      <c r="EI62" s="82"/>
      <c r="EJ62" s="79" t="s">
        <v>37</v>
      </c>
      <c r="EK62" s="79"/>
      <c r="EL62" s="79"/>
      <c r="EM62" s="79"/>
      <c r="EN62" s="79"/>
      <c r="EO62" s="82"/>
      <c r="EP62" s="82"/>
      <c r="EQ62" s="82"/>
      <c r="ER62" s="82"/>
      <c r="ES62" s="82"/>
      <c r="ET62" s="82"/>
      <c r="EU62" s="82"/>
      <c r="EV62" s="82"/>
      <c r="EW62" s="82"/>
      <c r="EX62" s="79" t="s">
        <v>36</v>
      </c>
      <c r="EY62" s="79"/>
      <c r="EZ62" s="79"/>
      <c r="FA62" s="79"/>
      <c r="FB62" s="256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</row>
    <row r="63" spans="1:181" ht="6" customHeight="1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  <c r="P63" s="73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5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92"/>
      <c r="EB63" s="82"/>
      <c r="EC63" s="82"/>
      <c r="ED63" s="82"/>
      <c r="EE63" s="82"/>
      <c r="EF63" s="82"/>
      <c r="EG63" s="82"/>
      <c r="EH63" s="82"/>
      <c r="EI63" s="82"/>
      <c r="EJ63" s="79"/>
      <c r="EK63" s="79"/>
      <c r="EL63" s="79"/>
      <c r="EM63" s="79"/>
      <c r="EN63" s="79"/>
      <c r="EO63" s="82"/>
      <c r="EP63" s="82"/>
      <c r="EQ63" s="82"/>
      <c r="ER63" s="82"/>
      <c r="ES63" s="82"/>
      <c r="ET63" s="82"/>
      <c r="EU63" s="82"/>
      <c r="EV63" s="82"/>
      <c r="EW63" s="82"/>
      <c r="EX63" s="79"/>
      <c r="EY63" s="79"/>
      <c r="EZ63" s="79"/>
      <c r="FA63" s="79"/>
      <c r="FB63" s="256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</row>
    <row r="64" spans="1:181" ht="6" customHeight="1" x14ac:dyDescent="0.15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7"/>
      <c r="P64" s="73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5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92"/>
      <c r="EB64" s="82"/>
      <c r="EC64" s="82"/>
      <c r="ED64" s="82"/>
      <c r="EE64" s="82"/>
      <c r="EF64" s="82"/>
      <c r="EG64" s="82"/>
      <c r="EH64" s="82"/>
      <c r="EI64" s="82"/>
      <c r="EJ64" s="79"/>
      <c r="EK64" s="79"/>
      <c r="EL64" s="79"/>
      <c r="EM64" s="79"/>
      <c r="EN64" s="79"/>
      <c r="EO64" s="82"/>
      <c r="EP64" s="82"/>
      <c r="EQ64" s="82"/>
      <c r="ER64" s="82"/>
      <c r="ES64" s="82"/>
      <c r="ET64" s="82"/>
      <c r="EU64" s="82"/>
      <c r="EV64" s="82"/>
      <c r="EW64" s="82"/>
      <c r="EX64" s="79"/>
      <c r="EY64" s="79"/>
      <c r="EZ64" s="79"/>
      <c r="FA64" s="79"/>
      <c r="FB64" s="256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</row>
    <row r="65" spans="1:181" ht="6" customHeight="1" x14ac:dyDescent="0.15">
      <c r="A65" s="55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7"/>
      <c r="P65" s="58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6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92"/>
      <c r="EB65" s="82"/>
      <c r="EC65" s="82"/>
      <c r="ED65" s="82"/>
      <c r="EE65" s="82"/>
      <c r="EF65" s="82"/>
      <c r="EG65" s="82"/>
      <c r="EH65" s="82"/>
      <c r="EI65" s="82"/>
      <c r="EJ65" s="79"/>
      <c r="EK65" s="79"/>
      <c r="EL65" s="79"/>
      <c r="EM65" s="79"/>
      <c r="EN65" s="79"/>
      <c r="EO65" s="82"/>
      <c r="EP65" s="82"/>
      <c r="EQ65" s="82"/>
      <c r="ER65" s="82"/>
      <c r="ES65" s="82"/>
      <c r="ET65" s="82"/>
      <c r="EU65" s="82"/>
      <c r="EV65" s="82"/>
      <c r="EW65" s="82"/>
      <c r="EX65" s="79"/>
      <c r="EY65" s="79"/>
      <c r="EZ65" s="79"/>
      <c r="FA65" s="79"/>
      <c r="FB65" s="256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</row>
    <row r="66" spans="1:181" ht="3.75" customHeight="1" x14ac:dyDescent="0.15">
      <c r="A66" s="55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7"/>
      <c r="P66" s="58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6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2"/>
      <c r="EB66" s="82"/>
      <c r="EC66" s="82"/>
      <c r="ED66" s="82"/>
      <c r="EE66" s="82"/>
      <c r="EF66" s="82"/>
      <c r="EG66" s="82"/>
      <c r="EH66" s="82"/>
      <c r="EI66" s="82"/>
      <c r="EJ66" s="79"/>
      <c r="EK66" s="79"/>
      <c r="EL66" s="79"/>
      <c r="EM66" s="79"/>
      <c r="EN66" s="79"/>
      <c r="EO66" s="82"/>
      <c r="EP66" s="82"/>
      <c r="EQ66" s="82"/>
      <c r="ER66" s="82"/>
      <c r="ES66" s="82"/>
      <c r="ET66" s="82"/>
      <c r="EU66" s="82"/>
      <c r="EV66" s="82"/>
      <c r="EW66" s="82"/>
      <c r="EX66" s="79"/>
      <c r="EY66" s="79"/>
      <c r="EZ66" s="79"/>
      <c r="FA66" s="79"/>
      <c r="FB66" s="256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</row>
    <row r="67" spans="1:181" ht="2.25" customHeight="1" x14ac:dyDescent="0.15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58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6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2"/>
      <c r="EB67" s="82"/>
      <c r="EC67" s="82"/>
      <c r="ED67" s="82"/>
      <c r="EE67" s="82"/>
      <c r="EF67" s="82"/>
      <c r="EG67" s="82"/>
      <c r="EH67" s="82"/>
      <c r="EI67" s="82"/>
      <c r="EJ67" s="79"/>
      <c r="EK67" s="79"/>
      <c r="EL67" s="79"/>
      <c r="EM67" s="79"/>
      <c r="EN67" s="79"/>
      <c r="EO67" s="82"/>
      <c r="EP67" s="82"/>
      <c r="EQ67" s="82"/>
      <c r="ER67" s="82"/>
      <c r="ES67" s="82"/>
      <c r="ET67" s="82"/>
      <c r="EU67" s="82"/>
      <c r="EV67" s="82"/>
      <c r="EW67" s="82"/>
      <c r="EX67" s="79"/>
      <c r="EY67" s="79"/>
      <c r="EZ67" s="79"/>
      <c r="FA67" s="79"/>
      <c r="FB67" s="256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</row>
    <row r="68" spans="1:181" ht="1.5" customHeight="1" x14ac:dyDescent="0.1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58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6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2"/>
      <c r="EB68" s="82"/>
      <c r="EC68" s="82"/>
      <c r="ED68" s="82"/>
      <c r="EE68" s="82"/>
      <c r="EF68" s="82"/>
      <c r="EG68" s="82"/>
      <c r="EH68" s="82"/>
      <c r="EI68" s="82"/>
      <c r="EJ68" s="79"/>
      <c r="EK68" s="79"/>
      <c r="EL68" s="79"/>
      <c r="EM68" s="79"/>
      <c r="EN68" s="79"/>
      <c r="EO68" s="82"/>
      <c r="EP68" s="82"/>
      <c r="EQ68" s="82"/>
      <c r="ER68" s="82"/>
      <c r="ES68" s="82"/>
      <c r="ET68" s="82"/>
      <c r="EU68" s="82"/>
      <c r="EV68" s="82"/>
      <c r="EW68" s="82"/>
      <c r="EX68" s="79"/>
      <c r="EY68" s="79"/>
      <c r="EZ68" s="79"/>
      <c r="FA68" s="79"/>
      <c r="FB68" s="256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</row>
    <row r="69" spans="1:181" ht="1.5" customHeight="1" x14ac:dyDescent="0.15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  <c r="P69" s="58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6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2"/>
      <c r="EB69" s="82"/>
      <c r="EC69" s="82"/>
      <c r="ED69" s="82"/>
      <c r="EE69" s="82"/>
      <c r="EF69" s="82"/>
      <c r="EG69" s="82"/>
      <c r="EH69" s="82"/>
      <c r="EI69" s="82"/>
      <c r="EJ69" s="79"/>
      <c r="EK69" s="79"/>
      <c r="EL69" s="79"/>
      <c r="EM69" s="79"/>
      <c r="EN69" s="79"/>
      <c r="EO69" s="82"/>
      <c r="EP69" s="82"/>
      <c r="EQ69" s="82"/>
      <c r="ER69" s="82"/>
      <c r="ES69" s="82"/>
      <c r="ET69" s="82"/>
      <c r="EU69" s="82"/>
      <c r="EV69" s="82"/>
      <c r="EW69" s="82"/>
      <c r="EX69" s="79"/>
      <c r="EY69" s="79"/>
      <c r="EZ69" s="79"/>
      <c r="FA69" s="79"/>
      <c r="FB69" s="256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</row>
    <row r="70" spans="1:181" ht="12.75" customHeight="1" x14ac:dyDescent="0.15">
      <c r="A70" s="11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118"/>
      <c r="P70" s="61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3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193"/>
      <c r="EB70" s="83"/>
      <c r="EC70" s="83"/>
      <c r="ED70" s="83"/>
      <c r="EE70" s="83"/>
      <c r="EF70" s="83"/>
      <c r="EG70" s="83"/>
      <c r="EH70" s="83"/>
      <c r="EI70" s="83"/>
      <c r="EJ70" s="80"/>
      <c r="EK70" s="80"/>
      <c r="EL70" s="80"/>
      <c r="EM70" s="80"/>
      <c r="EN70" s="80"/>
      <c r="EO70" s="83"/>
      <c r="EP70" s="83"/>
      <c r="EQ70" s="83"/>
      <c r="ER70" s="83"/>
      <c r="ES70" s="83"/>
      <c r="ET70" s="83"/>
      <c r="EU70" s="83"/>
      <c r="EV70" s="83"/>
      <c r="EW70" s="83"/>
      <c r="EX70" s="80"/>
      <c r="EY70" s="80"/>
      <c r="EZ70" s="80"/>
      <c r="FA70" s="80"/>
      <c r="FB70" s="257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</row>
    <row r="71" spans="1:181" ht="6" customHeight="1" x14ac:dyDescent="0.15">
      <c r="A71" s="216" t="s">
        <v>16</v>
      </c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7"/>
      <c r="Q71" s="7"/>
      <c r="R71" s="7"/>
      <c r="S71" s="7"/>
      <c r="T71" s="7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2"/>
      <c r="AK71" s="2"/>
      <c r="AL71" s="2"/>
      <c r="AM71" s="2"/>
      <c r="AN71" s="2"/>
      <c r="AO71" s="2"/>
      <c r="AP71" s="2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</row>
    <row r="72" spans="1:181" ht="6" customHeight="1" x14ac:dyDescent="0.15">
      <c r="A72" s="216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7"/>
      <c r="Q72" s="7"/>
      <c r="R72" s="7"/>
      <c r="S72" s="7"/>
      <c r="T72" s="7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2"/>
      <c r="AK72" s="2"/>
      <c r="AL72" s="2"/>
      <c r="AM72" s="2"/>
      <c r="AN72" s="2"/>
      <c r="AO72" s="2"/>
      <c r="AP72" s="2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</row>
    <row r="73" spans="1:181" ht="6" customHeight="1" x14ac:dyDescent="0.15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8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</row>
    <row r="74" spans="1:181" ht="6" customHeight="1" x14ac:dyDescent="0.15">
      <c r="A74" s="215" t="s">
        <v>38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  <c r="BI74" s="215"/>
      <c r="BJ74" s="215"/>
      <c r="BK74" s="215"/>
      <c r="BL74" s="215"/>
      <c r="BM74" s="215"/>
      <c r="BN74" s="215"/>
      <c r="BO74" s="215"/>
      <c r="BP74" s="215"/>
      <c r="BQ74" s="215"/>
      <c r="BR74" s="215"/>
      <c r="BS74" s="215"/>
      <c r="BT74" s="215"/>
      <c r="BU74" s="215"/>
      <c r="BV74" s="215"/>
      <c r="BW74" s="215"/>
      <c r="BX74" s="215"/>
      <c r="BY74" s="215"/>
      <c r="BZ74" s="215"/>
      <c r="CA74" s="215"/>
      <c r="CB74" s="215"/>
      <c r="CC74" s="215"/>
      <c r="CD74" s="215"/>
      <c r="CE74" s="215"/>
      <c r="CF74" s="215"/>
      <c r="CG74" s="215"/>
      <c r="CH74" s="215"/>
      <c r="CI74" s="215"/>
      <c r="CJ74" s="215"/>
      <c r="CK74" s="215"/>
      <c r="CL74" s="215"/>
      <c r="CM74" s="215"/>
      <c r="CN74" s="215"/>
      <c r="CO74" s="215"/>
      <c r="CP74" s="215"/>
      <c r="CQ74" s="215"/>
      <c r="CR74" s="215"/>
      <c r="CS74" s="215"/>
      <c r="CT74" s="215"/>
      <c r="CU74" s="215"/>
      <c r="CV74" s="215"/>
      <c r="CW74" s="215"/>
      <c r="CX74" s="215"/>
      <c r="CY74" s="215"/>
      <c r="CZ74" s="215"/>
      <c r="DA74" s="215"/>
      <c r="DB74" s="215"/>
      <c r="DC74" s="215"/>
      <c r="DD74" s="215"/>
      <c r="DE74" s="215"/>
      <c r="DF74" s="215"/>
      <c r="DG74" s="215"/>
      <c r="DH74" s="215"/>
      <c r="DI74" s="215"/>
      <c r="DJ74" s="215"/>
      <c r="DK74" s="215"/>
      <c r="DL74" s="215"/>
      <c r="DM74" s="215"/>
      <c r="DN74" s="215"/>
      <c r="DO74" s="215"/>
      <c r="DP74" s="215"/>
      <c r="DQ74" s="215"/>
      <c r="DR74" s="215"/>
      <c r="DS74" s="215"/>
      <c r="DT74" s="215"/>
      <c r="DU74" s="215"/>
      <c r="DV74" s="215"/>
      <c r="DW74" s="215"/>
      <c r="DX74" s="215"/>
      <c r="DY74" s="215"/>
      <c r="DZ74" s="215"/>
      <c r="EA74" s="215"/>
      <c r="EB74" s="215"/>
      <c r="EC74" s="215"/>
      <c r="ED74" s="215"/>
      <c r="EE74" s="215"/>
      <c r="EF74" s="215"/>
      <c r="EG74" s="215"/>
      <c r="EH74" s="215"/>
      <c r="EI74" s="215"/>
      <c r="EJ74" s="215"/>
      <c r="EK74" s="215"/>
      <c r="EL74" s="215"/>
      <c r="EM74" s="215"/>
      <c r="EN74" s="215"/>
      <c r="EO74" s="215"/>
      <c r="EP74" s="215"/>
      <c r="EQ74" s="215"/>
      <c r="ER74" s="215"/>
      <c r="ES74" s="215"/>
      <c r="ET74" s="215"/>
      <c r="EU74" s="215"/>
      <c r="EV74" s="215"/>
      <c r="EW74" s="215"/>
      <c r="EX74" s="215"/>
      <c r="EY74" s="215"/>
      <c r="EZ74" s="215"/>
      <c r="FA74" s="215"/>
      <c r="FB74" s="215"/>
      <c r="FC74" s="215"/>
      <c r="FD74" s="215"/>
      <c r="FE74" s="215"/>
      <c r="FF74" s="215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</row>
    <row r="75" spans="1:181" ht="6" customHeight="1" x14ac:dyDescent="0.15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  <c r="BI75" s="215"/>
      <c r="BJ75" s="215"/>
      <c r="BK75" s="215"/>
      <c r="BL75" s="215"/>
      <c r="BM75" s="215"/>
      <c r="BN75" s="215"/>
      <c r="BO75" s="215"/>
      <c r="BP75" s="215"/>
      <c r="BQ75" s="215"/>
      <c r="BR75" s="215"/>
      <c r="BS75" s="215"/>
      <c r="BT75" s="215"/>
      <c r="BU75" s="215"/>
      <c r="BV75" s="215"/>
      <c r="BW75" s="215"/>
      <c r="BX75" s="215"/>
      <c r="BY75" s="215"/>
      <c r="BZ75" s="215"/>
      <c r="CA75" s="215"/>
      <c r="CB75" s="215"/>
      <c r="CC75" s="215"/>
      <c r="CD75" s="215"/>
      <c r="CE75" s="215"/>
      <c r="CF75" s="215"/>
      <c r="CG75" s="215"/>
      <c r="CH75" s="215"/>
      <c r="CI75" s="215"/>
      <c r="CJ75" s="215"/>
      <c r="CK75" s="215"/>
      <c r="CL75" s="215"/>
      <c r="CM75" s="215"/>
      <c r="CN75" s="215"/>
      <c r="CO75" s="215"/>
      <c r="CP75" s="215"/>
      <c r="CQ75" s="215"/>
      <c r="CR75" s="215"/>
      <c r="CS75" s="215"/>
      <c r="CT75" s="215"/>
      <c r="CU75" s="215"/>
      <c r="CV75" s="215"/>
      <c r="CW75" s="215"/>
      <c r="CX75" s="215"/>
      <c r="CY75" s="215"/>
      <c r="CZ75" s="215"/>
      <c r="DA75" s="215"/>
      <c r="DB75" s="215"/>
      <c r="DC75" s="215"/>
      <c r="DD75" s="215"/>
      <c r="DE75" s="215"/>
      <c r="DF75" s="215"/>
      <c r="DG75" s="215"/>
      <c r="DH75" s="215"/>
      <c r="DI75" s="215"/>
      <c r="DJ75" s="215"/>
      <c r="DK75" s="215"/>
      <c r="DL75" s="215"/>
      <c r="DM75" s="215"/>
      <c r="DN75" s="215"/>
      <c r="DO75" s="215"/>
      <c r="DP75" s="215"/>
      <c r="DQ75" s="215"/>
      <c r="DR75" s="215"/>
      <c r="DS75" s="215"/>
      <c r="DT75" s="215"/>
      <c r="DU75" s="215"/>
      <c r="DV75" s="215"/>
      <c r="DW75" s="215"/>
      <c r="DX75" s="215"/>
      <c r="DY75" s="215"/>
      <c r="DZ75" s="215"/>
      <c r="EA75" s="215"/>
      <c r="EB75" s="215"/>
      <c r="EC75" s="215"/>
      <c r="ED75" s="215"/>
      <c r="EE75" s="215"/>
      <c r="EF75" s="215"/>
      <c r="EG75" s="215"/>
      <c r="EH75" s="215"/>
      <c r="EI75" s="215"/>
      <c r="EJ75" s="215"/>
      <c r="EK75" s="215"/>
      <c r="EL75" s="215"/>
      <c r="EM75" s="215"/>
      <c r="EN75" s="215"/>
      <c r="EO75" s="215"/>
      <c r="EP75" s="215"/>
      <c r="EQ75" s="215"/>
      <c r="ER75" s="215"/>
      <c r="ES75" s="215"/>
      <c r="ET75" s="215"/>
      <c r="EU75" s="215"/>
      <c r="EV75" s="215"/>
      <c r="EW75" s="215"/>
      <c r="EX75" s="215"/>
      <c r="EY75" s="215"/>
      <c r="EZ75" s="215"/>
      <c r="FA75" s="215"/>
      <c r="FB75" s="215"/>
      <c r="FC75" s="215"/>
      <c r="FD75" s="215"/>
      <c r="FE75" s="215"/>
      <c r="FF75" s="215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</row>
    <row r="76" spans="1:181" ht="6" customHeight="1" x14ac:dyDescent="0.15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  <c r="BI76" s="215"/>
      <c r="BJ76" s="215"/>
      <c r="BK76" s="215"/>
      <c r="BL76" s="215"/>
      <c r="BM76" s="215"/>
      <c r="BN76" s="215"/>
      <c r="BO76" s="215"/>
      <c r="BP76" s="215"/>
      <c r="BQ76" s="215"/>
      <c r="BR76" s="215"/>
      <c r="BS76" s="215"/>
      <c r="BT76" s="215"/>
      <c r="BU76" s="215"/>
      <c r="BV76" s="215"/>
      <c r="BW76" s="215"/>
      <c r="BX76" s="215"/>
      <c r="BY76" s="215"/>
      <c r="BZ76" s="215"/>
      <c r="CA76" s="215"/>
      <c r="CB76" s="215"/>
      <c r="CC76" s="215"/>
      <c r="CD76" s="215"/>
      <c r="CE76" s="215"/>
      <c r="CF76" s="215"/>
      <c r="CG76" s="215"/>
      <c r="CH76" s="215"/>
      <c r="CI76" s="215"/>
      <c r="CJ76" s="215"/>
      <c r="CK76" s="215"/>
      <c r="CL76" s="215"/>
      <c r="CM76" s="215"/>
      <c r="CN76" s="215"/>
      <c r="CO76" s="215"/>
      <c r="CP76" s="215"/>
      <c r="CQ76" s="215"/>
      <c r="CR76" s="215"/>
      <c r="CS76" s="215"/>
      <c r="CT76" s="215"/>
      <c r="CU76" s="215"/>
      <c r="CV76" s="215"/>
      <c r="CW76" s="215"/>
      <c r="CX76" s="215"/>
      <c r="CY76" s="215"/>
      <c r="CZ76" s="215"/>
      <c r="DA76" s="215"/>
      <c r="DB76" s="215"/>
      <c r="DC76" s="215"/>
      <c r="DD76" s="215"/>
      <c r="DE76" s="215"/>
      <c r="DF76" s="215"/>
      <c r="DG76" s="215"/>
      <c r="DH76" s="215"/>
      <c r="DI76" s="215"/>
      <c r="DJ76" s="215"/>
      <c r="DK76" s="215"/>
      <c r="DL76" s="215"/>
      <c r="DM76" s="215"/>
      <c r="DN76" s="215"/>
      <c r="DO76" s="215"/>
      <c r="DP76" s="215"/>
      <c r="DQ76" s="215"/>
      <c r="DR76" s="215"/>
      <c r="DS76" s="215"/>
      <c r="DT76" s="215"/>
      <c r="DU76" s="215"/>
      <c r="DV76" s="215"/>
      <c r="DW76" s="215"/>
      <c r="DX76" s="215"/>
      <c r="DY76" s="215"/>
      <c r="DZ76" s="215"/>
      <c r="EA76" s="215"/>
      <c r="EB76" s="215"/>
      <c r="EC76" s="215"/>
      <c r="ED76" s="215"/>
      <c r="EE76" s="215"/>
      <c r="EF76" s="215"/>
      <c r="EG76" s="215"/>
      <c r="EH76" s="215"/>
      <c r="EI76" s="215"/>
      <c r="EJ76" s="215"/>
      <c r="EK76" s="215"/>
      <c r="EL76" s="215"/>
      <c r="EM76" s="215"/>
      <c r="EN76" s="215"/>
      <c r="EO76" s="215"/>
      <c r="EP76" s="215"/>
      <c r="EQ76" s="215"/>
      <c r="ER76" s="215"/>
      <c r="ES76" s="215"/>
      <c r="ET76" s="215"/>
      <c r="EU76" s="215"/>
      <c r="EV76" s="215"/>
      <c r="EW76" s="215"/>
      <c r="EX76" s="215"/>
      <c r="EY76" s="215"/>
      <c r="EZ76" s="215"/>
      <c r="FA76" s="215"/>
      <c r="FB76" s="215"/>
      <c r="FC76" s="215"/>
      <c r="FD76" s="215"/>
      <c r="FE76" s="215"/>
      <c r="FF76" s="215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</row>
    <row r="77" spans="1:181" ht="6" customHeight="1" x14ac:dyDescent="0.15">
      <c r="A77" s="215" t="s">
        <v>39</v>
      </c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  <c r="CY77" s="215"/>
      <c r="CZ77" s="215"/>
      <c r="DA77" s="215"/>
      <c r="DB77" s="215"/>
      <c r="DC77" s="215"/>
      <c r="DD77" s="215"/>
      <c r="DE77" s="215"/>
      <c r="DF77" s="215"/>
      <c r="DG77" s="215"/>
      <c r="DH77" s="215"/>
      <c r="DI77" s="215"/>
      <c r="DJ77" s="215"/>
      <c r="DK77" s="215"/>
      <c r="DL77" s="215"/>
      <c r="DM77" s="215"/>
      <c r="DN77" s="215"/>
      <c r="DO77" s="215"/>
      <c r="DP77" s="215"/>
      <c r="DQ77" s="215"/>
      <c r="DR77" s="215"/>
      <c r="DS77" s="215"/>
      <c r="DT77" s="215"/>
      <c r="DU77" s="215"/>
      <c r="DV77" s="215"/>
      <c r="DW77" s="215"/>
      <c r="DX77" s="215"/>
      <c r="DY77" s="215"/>
      <c r="DZ77" s="215"/>
      <c r="EA77" s="215"/>
      <c r="EB77" s="215"/>
      <c r="EC77" s="215"/>
      <c r="ED77" s="215"/>
      <c r="EE77" s="215"/>
      <c r="EF77" s="215"/>
      <c r="EG77" s="215"/>
      <c r="EH77" s="215"/>
      <c r="EI77" s="215"/>
      <c r="EJ77" s="215"/>
      <c r="EK77" s="215"/>
      <c r="EL77" s="215"/>
      <c r="EM77" s="215"/>
      <c r="EN77" s="215"/>
      <c r="EO77" s="215"/>
      <c r="EP77" s="215"/>
      <c r="EQ77" s="215"/>
      <c r="ER77" s="215"/>
      <c r="ES77" s="215"/>
      <c r="ET77" s="215"/>
      <c r="EU77" s="215"/>
      <c r="EV77" s="215"/>
      <c r="EW77" s="215"/>
      <c r="EX77" s="215"/>
      <c r="EY77" s="215"/>
      <c r="EZ77" s="215"/>
      <c r="FA77" s="215"/>
      <c r="FB77" s="215"/>
      <c r="FC77" s="215"/>
      <c r="FD77" s="215"/>
      <c r="FE77" s="215"/>
      <c r="FF77" s="215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</row>
    <row r="78" spans="1:181" ht="6" customHeight="1" x14ac:dyDescent="0.15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  <c r="BI78" s="215"/>
      <c r="BJ78" s="215"/>
      <c r="BK78" s="215"/>
      <c r="BL78" s="215"/>
      <c r="BM78" s="215"/>
      <c r="BN78" s="215"/>
      <c r="BO78" s="215"/>
      <c r="BP78" s="215"/>
      <c r="BQ78" s="215"/>
      <c r="BR78" s="215"/>
      <c r="BS78" s="215"/>
      <c r="BT78" s="215"/>
      <c r="BU78" s="215"/>
      <c r="BV78" s="215"/>
      <c r="BW78" s="215"/>
      <c r="BX78" s="215"/>
      <c r="BY78" s="215"/>
      <c r="BZ78" s="215"/>
      <c r="CA78" s="215"/>
      <c r="CB78" s="215"/>
      <c r="CC78" s="215"/>
      <c r="CD78" s="215"/>
      <c r="CE78" s="215"/>
      <c r="CF78" s="215"/>
      <c r="CG78" s="215"/>
      <c r="CH78" s="215"/>
      <c r="CI78" s="215"/>
      <c r="CJ78" s="215"/>
      <c r="CK78" s="215"/>
      <c r="CL78" s="215"/>
      <c r="CM78" s="215"/>
      <c r="CN78" s="215"/>
      <c r="CO78" s="215"/>
      <c r="CP78" s="215"/>
      <c r="CQ78" s="215"/>
      <c r="CR78" s="215"/>
      <c r="CS78" s="215"/>
      <c r="CT78" s="215"/>
      <c r="CU78" s="215"/>
      <c r="CV78" s="215"/>
      <c r="CW78" s="215"/>
      <c r="CX78" s="215"/>
      <c r="CY78" s="215"/>
      <c r="CZ78" s="215"/>
      <c r="DA78" s="215"/>
      <c r="DB78" s="215"/>
      <c r="DC78" s="215"/>
      <c r="DD78" s="215"/>
      <c r="DE78" s="215"/>
      <c r="DF78" s="215"/>
      <c r="DG78" s="215"/>
      <c r="DH78" s="215"/>
      <c r="DI78" s="215"/>
      <c r="DJ78" s="215"/>
      <c r="DK78" s="215"/>
      <c r="DL78" s="215"/>
      <c r="DM78" s="215"/>
      <c r="DN78" s="215"/>
      <c r="DO78" s="215"/>
      <c r="DP78" s="215"/>
      <c r="DQ78" s="215"/>
      <c r="DR78" s="215"/>
      <c r="DS78" s="215"/>
      <c r="DT78" s="215"/>
      <c r="DU78" s="215"/>
      <c r="DV78" s="215"/>
      <c r="DW78" s="215"/>
      <c r="DX78" s="215"/>
      <c r="DY78" s="215"/>
      <c r="DZ78" s="215"/>
      <c r="EA78" s="215"/>
      <c r="EB78" s="215"/>
      <c r="EC78" s="215"/>
      <c r="ED78" s="215"/>
      <c r="EE78" s="215"/>
      <c r="EF78" s="215"/>
      <c r="EG78" s="215"/>
      <c r="EH78" s="215"/>
      <c r="EI78" s="215"/>
      <c r="EJ78" s="215"/>
      <c r="EK78" s="215"/>
      <c r="EL78" s="215"/>
      <c r="EM78" s="215"/>
      <c r="EN78" s="215"/>
      <c r="EO78" s="215"/>
      <c r="EP78" s="215"/>
      <c r="EQ78" s="215"/>
      <c r="ER78" s="215"/>
      <c r="ES78" s="215"/>
      <c r="ET78" s="215"/>
      <c r="EU78" s="215"/>
      <c r="EV78" s="215"/>
      <c r="EW78" s="215"/>
      <c r="EX78" s="215"/>
      <c r="EY78" s="215"/>
      <c r="EZ78" s="215"/>
      <c r="FA78" s="215"/>
      <c r="FB78" s="215"/>
      <c r="FC78" s="215"/>
      <c r="FD78" s="215"/>
      <c r="FE78" s="215"/>
      <c r="FF78" s="215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</row>
    <row r="79" spans="1:181" ht="6" customHeight="1" x14ac:dyDescent="0.15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  <c r="BI79" s="215"/>
      <c r="BJ79" s="215"/>
      <c r="BK79" s="215"/>
      <c r="BL79" s="215"/>
      <c r="BM79" s="215"/>
      <c r="BN79" s="215"/>
      <c r="BO79" s="215"/>
      <c r="BP79" s="215"/>
      <c r="BQ79" s="215"/>
      <c r="BR79" s="215"/>
      <c r="BS79" s="215"/>
      <c r="BT79" s="215"/>
      <c r="BU79" s="215"/>
      <c r="BV79" s="215"/>
      <c r="BW79" s="215"/>
      <c r="BX79" s="215"/>
      <c r="BY79" s="215"/>
      <c r="BZ79" s="215"/>
      <c r="CA79" s="215"/>
      <c r="CB79" s="215"/>
      <c r="CC79" s="215"/>
      <c r="CD79" s="215"/>
      <c r="CE79" s="215"/>
      <c r="CF79" s="215"/>
      <c r="CG79" s="215"/>
      <c r="CH79" s="215"/>
      <c r="CI79" s="215"/>
      <c r="CJ79" s="215"/>
      <c r="CK79" s="215"/>
      <c r="CL79" s="215"/>
      <c r="CM79" s="215"/>
      <c r="CN79" s="215"/>
      <c r="CO79" s="215"/>
      <c r="CP79" s="215"/>
      <c r="CQ79" s="215"/>
      <c r="CR79" s="215"/>
      <c r="CS79" s="215"/>
      <c r="CT79" s="215"/>
      <c r="CU79" s="215"/>
      <c r="CV79" s="215"/>
      <c r="CW79" s="215"/>
      <c r="CX79" s="215"/>
      <c r="CY79" s="215"/>
      <c r="CZ79" s="215"/>
      <c r="DA79" s="215"/>
      <c r="DB79" s="215"/>
      <c r="DC79" s="215"/>
      <c r="DD79" s="215"/>
      <c r="DE79" s="215"/>
      <c r="DF79" s="215"/>
      <c r="DG79" s="215"/>
      <c r="DH79" s="215"/>
      <c r="DI79" s="215"/>
      <c r="DJ79" s="215"/>
      <c r="DK79" s="215"/>
      <c r="DL79" s="215"/>
      <c r="DM79" s="215"/>
      <c r="DN79" s="215"/>
      <c r="DO79" s="215"/>
      <c r="DP79" s="215"/>
      <c r="DQ79" s="215"/>
      <c r="DR79" s="215"/>
      <c r="DS79" s="215"/>
      <c r="DT79" s="215"/>
      <c r="DU79" s="215"/>
      <c r="DV79" s="215"/>
      <c r="DW79" s="215"/>
      <c r="DX79" s="215"/>
      <c r="DY79" s="215"/>
      <c r="DZ79" s="215"/>
      <c r="EA79" s="215"/>
      <c r="EB79" s="215"/>
      <c r="EC79" s="215"/>
      <c r="ED79" s="215"/>
      <c r="EE79" s="215"/>
      <c r="EF79" s="215"/>
      <c r="EG79" s="215"/>
      <c r="EH79" s="215"/>
      <c r="EI79" s="215"/>
      <c r="EJ79" s="215"/>
      <c r="EK79" s="215"/>
      <c r="EL79" s="215"/>
      <c r="EM79" s="215"/>
      <c r="EN79" s="215"/>
      <c r="EO79" s="215"/>
      <c r="EP79" s="215"/>
      <c r="EQ79" s="215"/>
      <c r="ER79" s="215"/>
      <c r="ES79" s="215"/>
      <c r="ET79" s="215"/>
      <c r="EU79" s="215"/>
      <c r="EV79" s="215"/>
      <c r="EW79" s="215"/>
      <c r="EX79" s="215"/>
      <c r="EY79" s="215"/>
      <c r="EZ79" s="215"/>
      <c r="FA79" s="215"/>
      <c r="FB79" s="215"/>
      <c r="FC79" s="215"/>
      <c r="FD79" s="215"/>
      <c r="FE79" s="215"/>
      <c r="FF79" s="215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</row>
    <row r="80" spans="1:181" ht="6" customHeight="1" x14ac:dyDescent="0.15">
      <c r="A80" s="215" t="s">
        <v>47</v>
      </c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  <c r="BI80" s="215"/>
      <c r="BJ80" s="215"/>
      <c r="BK80" s="215"/>
      <c r="BL80" s="215"/>
      <c r="BM80" s="215"/>
      <c r="BN80" s="215"/>
      <c r="BO80" s="215"/>
      <c r="BP80" s="215"/>
      <c r="BQ80" s="215"/>
      <c r="BR80" s="215"/>
      <c r="BS80" s="215"/>
      <c r="BT80" s="215"/>
      <c r="BU80" s="215"/>
      <c r="BV80" s="215"/>
      <c r="BW80" s="215"/>
      <c r="BX80" s="215"/>
      <c r="BY80" s="215"/>
      <c r="BZ80" s="215"/>
      <c r="CA80" s="215"/>
      <c r="CB80" s="215"/>
      <c r="CC80" s="215"/>
      <c r="CD80" s="215"/>
      <c r="CE80" s="215"/>
      <c r="CF80" s="215"/>
      <c r="CG80" s="215"/>
      <c r="CH80" s="215"/>
      <c r="CI80" s="215"/>
      <c r="CJ80" s="215"/>
      <c r="CK80" s="215"/>
      <c r="CL80" s="215"/>
      <c r="CM80" s="215"/>
      <c r="CN80" s="215"/>
      <c r="CO80" s="215"/>
      <c r="CP80" s="215"/>
      <c r="CQ80" s="215"/>
      <c r="CR80" s="215"/>
      <c r="CS80" s="215"/>
      <c r="CT80" s="215"/>
      <c r="CU80" s="215"/>
      <c r="CV80" s="215"/>
      <c r="CW80" s="215"/>
      <c r="CX80" s="215"/>
      <c r="CY80" s="215"/>
      <c r="CZ80" s="215"/>
      <c r="DA80" s="215"/>
      <c r="DB80" s="215"/>
      <c r="DC80" s="215"/>
      <c r="DD80" s="215"/>
      <c r="DE80" s="215"/>
      <c r="DF80" s="215"/>
      <c r="DG80" s="215"/>
      <c r="DH80" s="215"/>
      <c r="DI80" s="215"/>
      <c r="DJ80" s="215"/>
      <c r="DK80" s="215"/>
      <c r="DL80" s="215"/>
      <c r="DM80" s="215"/>
      <c r="DN80" s="215"/>
      <c r="DO80" s="215"/>
      <c r="DP80" s="215"/>
      <c r="DQ80" s="215"/>
      <c r="DR80" s="215"/>
      <c r="DS80" s="215"/>
      <c r="DT80" s="215"/>
      <c r="DU80" s="215"/>
      <c r="DV80" s="215"/>
      <c r="DW80" s="215"/>
      <c r="DX80" s="215"/>
      <c r="DY80" s="215"/>
      <c r="DZ80" s="215"/>
      <c r="EA80" s="215"/>
      <c r="EB80" s="215"/>
      <c r="EC80" s="215"/>
      <c r="ED80" s="215"/>
      <c r="EE80" s="215"/>
      <c r="EF80" s="215"/>
      <c r="EG80" s="215"/>
      <c r="EH80" s="215"/>
      <c r="EI80" s="215"/>
      <c r="EJ80" s="215"/>
      <c r="EK80" s="215"/>
      <c r="EL80" s="215"/>
      <c r="EM80" s="215"/>
      <c r="EN80" s="215"/>
      <c r="EO80" s="215"/>
      <c r="EP80" s="215"/>
      <c r="EQ80" s="215"/>
      <c r="ER80" s="215"/>
      <c r="ES80" s="215"/>
      <c r="ET80" s="215"/>
      <c r="EU80" s="215"/>
      <c r="EV80" s="215"/>
      <c r="EW80" s="215"/>
      <c r="EX80" s="215"/>
      <c r="EY80" s="215"/>
      <c r="EZ80" s="215"/>
      <c r="FA80" s="215"/>
      <c r="FB80" s="215"/>
      <c r="FC80" s="215"/>
      <c r="FD80" s="215"/>
      <c r="FE80" s="215"/>
      <c r="FF80" s="215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</row>
    <row r="81" spans="1:197" ht="6" customHeight="1" x14ac:dyDescent="0.15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  <c r="BI81" s="215"/>
      <c r="BJ81" s="215"/>
      <c r="BK81" s="215"/>
      <c r="BL81" s="215"/>
      <c r="BM81" s="215"/>
      <c r="BN81" s="215"/>
      <c r="BO81" s="215"/>
      <c r="BP81" s="215"/>
      <c r="BQ81" s="215"/>
      <c r="BR81" s="215"/>
      <c r="BS81" s="215"/>
      <c r="BT81" s="215"/>
      <c r="BU81" s="215"/>
      <c r="BV81" s="215"/>
      <c r="BW81" s="215"/>
      <c r="BX81" s="215"/>
      <c r="BY81" s="215"/>
      <c r="BZ81" s="215"/>
      <c r="CA81" s="215"/>
      <c r="CB81" s="215"/>
      <c r="CC81" s="215"/>
      <c r="CD81" s="215"/>
      <c r="CE81" s="215"/>
      <c r="CF81" s="215"/>
      <c r="CG81" s="215"/>
      <c r="CH81" s="215"/>
      <c r="CI81" s="215"/>
      <c r="CJ81" s="215"/>
      <c r="CK81" s="215"/>
      <c r="CL81" s="215"/>
      <c r="CM81" s="215"/>
      <c r="CN81" s="215"/>
      <c r="CO81" s="215"/>
      <c r="CP81" s="215"/>
      <c r="CQ81" s="215"/>
      <c r="CR81" s="215"/>
      <c r="CS81" s="215"/>
      <c r="CT81" s="215"/>
      <c r="CU81" s="215"/>
      <c r="CV81" s="215"/>
      <c r="CW81" s="215"/>
      <c r="CX81" s="215"/>
      <c r="CY81" s="215"/>
      <c r="CZ81" s="215"/>
      <c r="DA81" s="215"/>
      <c r="DB81" s="215"/>
      <c r="DC81" s="215"/>
      <c r="DD81" s="215"/>
      <c r="DE81" s="215"/>
      <c r="DF81" s="215"/>
      <c r="DG81" s="215"/>
      <c r="DH81" s="215"/>
      <c r="DI81" s="215"/>
      <c r="DJ81" s="215"/>
      <c r="DK81" s="215"/>
      <c r="DL81" s="215"/>
      <c r="DM81" s="215"/>
      <c r="DN81" s="215"/>
      <c r="DO81" s="215"/>
      <c r="DP81" s="215"/>
      <c r="DQ81" s="215"/>
      <c r="DR81" s="215"/>
      <c r="DS81" s="215"/>
      <c r="DT81" s="215"/>
      <c r="DU81" s="215"/>
      <c r="DV81" s="215"/>
      <c r="DW81" s="215"/>
      <c r="DX81" s="215"/>
      <c r="DY81" s="215"/>
      <c r="DZ81" s="215"/>
      <c r="EA81" s="215"/>
      <c r="EB81" s="215"/>
      <c r="EC81" s="215"/>
      <c r="ED81" s="215"/>
      <c r="EE81" s="215"/>
      <c r="EF81" s="215"/>
      <c r="EG81" s="215"/>
      <c r="EH81" s="215"/>
      <c r="EI81" s="215"/>
      <c r="EJ81" s="215"/>
      <c r="EK81" s="215"/>
      <c r="EL81" s="215"/>
      <c r="EM81" s="215"/>
      <c r="EN81" s="215"/>
      <c r="EO81" s="215"/>
      <c r="EP81" s="215"/>
      <c r="EQ81" s="215"/>
      <c r="ER81" s="215"/>
      <c r="ES81" s="215"/>
      <c r="ET81" s="215"/>
      <c r="EU81" s="215"/>
      <c r="EV81" s="215"/>
      <c r="EW81" s="215"/>
      <c r="EX81" s="215"/>
      <c r="EY81" s="215"/>
      <c r="EZ81" s="215"/>
      <c r="FA81" s="215"/>
      <c r="FB81" s="215"/>
      <c r="FC81" s="215"/>
      <c r="FD81" s="215"/>
      <c r="FE81" s="215"/>
      <c r="FF81" s="215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</row>
    <row r="82" spans="1:197" ht="6" customHeight="1" x14ac:dyDescent="0.15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  <c r="BI82" s="215"/>
      <c r="BJ82" s="215"/>
      <c r="BK82" s="215"/>
      <c r="BL82" s="215"/>
      <c r="BM82" s="215"/>
      <c r="BN82" s="215"/>
      <c r="BO82" s="215"/>
      <c r="BP82" s="215"/>
      <c r="BQ82" s="215"/>
      <c r="BR82" s="215"/>
      <c r="BS82" s="215"/>
      <c r="BT82" s="215"/>
      <c r="BU82" s="215"/>
      <c r="BV82" s="215"/>
      <c r="BW82" s="215"/>
      <c r="BX82" s="215"/>
      <c r="BY82" s="215"/>
      <c r="BZ82" s="215"/>
      <c r="CA82" s="215"/>
      <c r="CB82" s="215"/>
      <c r="CC82" s="215"/>
      <c r="CD82" s="215"/>
      <c r="CE82" s="215"/>
      <c r="CF82" s="215"/>
      <c r="CG82" s="215"/>
      <c r="CH82" s="215"/>
      <c r="CI82" s="215"/>
      <c r="CJ82" s="215"/>
      <c r="CK82" s="215"/>
      <c r="CL82" s="215"/>
      <c r="CM82" s="215"/>
      <c r="CN82" s="215"/>
      <c r="CO82" s="215"/>
      <c r="CP82" s="215"/>
      <c r="CQ82" s="215"/>
      <c r="CR82" s="215"/>
      <c r="CS82" s="215"/>
      <c r="CT82" s="215"/>
      <c r="CU82" s="215"/>
      <c r="CV82" s="215"/>
      <c r="CW82" s="215"/>
      <c r="CX82" s="215"/>
      <c r="CY82" s="215"/>
      <c r="CZ82" s="215"/>
      <c r="DA82" s="215"/>
      <c r="DB82" s="215"/>
      <c r="DC82" s="215"/>
      <c r="DD82" s="215"/>
      <c r="DE82" s="215"/>
      <c r="DF82" s="215"/>
      <c r="DG82" s="215"/>
      <c r="DH82" s="215"/>
      <c r="DI82" s="215"/>
      <c r="DJ82" s="215"/>
      <c r="DK82" s="215"/>
      <c r="DL82" s="215"/>
      <c r="DM82" s="215"/>
      <c r="DN82" s="215"/>
      <c r="DO82" s="215"/>
      <c r="DP82" s="215"/>
      <c r="DQ82" s="215"/>
      <c r="DR82" s="215"/>
      <c r="DS82" s="215"/>
      <c r="DT82" s="215"/>
      <c r="DU82" s="215"/>
      <c r="DV82" s="215"/>
      <c r="DW82" s="215"/>
      <c r="DX82" s="215"/>
      <c r="DY82" s="215"/>
      <c r="DZ82" s="215"/>
      <c r="EA82" s="215"/>
      <c r="EB82" s="215"/>
      <c r="EC82" s="215"/>
      <c r="ED82" s="215"/>
      <c r="EE82" s="215"/>
      <c r="EF82" s="215"/>
      <c r="EG82" s="215"/>
      <c r="EH82" s="215"/>
      <c r="EI82" s="215"/>
      <c r="EJ82" s="215"/>
      <c r="EK82" s="215"/>
      <c r="EL82" s="215"/>
      <c r="EM82" s="215"/>
      <c r="EN82" s="215"/>
      <c r="EO82" s="215"/>
      <c r="EP82" s="215"/>
      <c r="EQ82" s="215"/>
      <c r="ER82" s="215"/>
      <c r="ES82" s="215"/>
      <c r="ET82" s="215"/>
      <c r="EU82" s="215"/>
      <c r="EV82" s="215"/>
      <c r="EW82" s="215"/>
      <c r="EX82" s="215"/>
      <c r="EY82" s="215"/>
      <c r="EZ82" s="215"/>
      <c r="FA82" s="215"/>
      <c r="FB82" s="215"/>
      <c r="FC82" s="215"/>
      <c r="FD82" s="215"/>
      <c r="FE82" s="215"/>
      <c r="FF82" s="215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</row>
    <row r="83" spans="1:197" ht="6" customHeight="1" x14ac:dyDescent="0.15">
      <c r="A83" s="216" t="s">
        <v>17</v>
      </c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7"/>
      <c r="Q83" s="7"/>
      <c r="R83" s="7"/>
      <c r="S83" s="7"/>
      <c r="T83" s="7"/>
      <c r="U83" s="7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</row>
    <row r="84" spans="1:197" ht="6" customHeight="1" x14ac:dyDescent="0.15">
      <c r="A84" s="216"/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7"/>
      <c r="Q84" s="7"/>
      <c r="R84" s="7"/>
      <c r="S84" s="7"/>
      <c r="T84" s="7"/>
      <c r="U84" s="7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</row>
    <row r="85" spans="1:197" ht="6" customHeight="1" x14ac:dyDescent="0.15">
      <c r="A85" s="216"/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8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</row>
    <row r="86" spans="1:197" ht="5.0999999999999996" customHeight="1" x14ac:dyDescent="0.15">
      <c r="A86" s="215" t="s">
        <v>49</v>
      </c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215"/>
      <c r="CJ86" s="215"/>
      <c r="CK86" s="215"/>
      <c r="CL86" s="215"/>
      <c r="CM86" s="215"/>
      <c r="CN86" s="215"/>
      <c r="CO86" s="215"/>
      <c r="CP86" s="215"/>
      <c r="CQ86" s="215"/>
      <c r="CR86" s="215"/>
      <c r="CS86" s="215"/>
      <c r="CT86" s="215"/>
      <c r="CU86" s="215"/>
      <c r="CV86" s="215"/>
      <c r="CW86" s="215"/>
      <c r="CX86" s="215"/>
      <c r="CY86" s="215"/>
      <c r="CZ86" s="215"/>
      <c r="DA86" s="215"/>
      <c r="DB86" s="215"/>
      <c r="DC86" s="215"/>
      <c r="DD86" s="215"/>
      <c r="DE86" s="215"/>
      <c r="DF86" s="215"/>
      <c r="DG86" s="215"/>
      <c r="DH86" s="215"/>
      <c r="DI86" s="215"/>
      <c r="DJ86" s="215"/>
      <c r="DK86" s="215"/>
      <c r="DL86" s="215"/>
      <c r="DM86" s="215"/>
      <c r="DN86" s="215"/>
      <c r="DO86" s="215"/>
      <c r="DP86" s="215"/>
      <c r="DQ86" s="215"/>
      <c r="DR86" s="215"/>
      <c r="DS86" s="215"/>
      <c r="DT86" s="215"/>
      <c r="DU86" s="215"/>
      <c r="DV86" s="215"/>
      <c r="DW86" s="215"/>
      <c r="DX86" s="215"/>
      <c r="DY86" s="215"/>
      <c r="DZ86" s="215"/>
      <c r="EA86" s="215"/>
      <c r="EB86" s="215"/>
      <c r="EC86" s="215"/>
      <c r="ED86" s="215"/>
      <c r="EE86" s="215"/>
      <c r="EF86" s="215"/>
      <c r="EG86" s="215"/>
      <c r="EH86" s="215"/>
      <c r="EI86" s="215"/>
      <c r="EJ86" s="215"/>
      <c r="EK86" s="215"/>
      <c r="EL86" s="215"/>
      <c r="EM86" s="215"/>
      <c r="EN86" s="215"/>
      <c r="EO86" s="215"/>
      <c r="EP86" s="215"/>
      <c r="EQ86" s="215"/>
      <c r="ER86" s="215"/>
      <c r="ES86" s="215"/>
      <c r="ET86" s="215"/>
      <c r="EU86" s="215"/>
      <c r="EV86" s="215"/>
      <c r="EW86" s="215"/>
      <c r="EX86" s="215"/>
      <c r="EY86" s="215"/>
      <c r="EZ86" s="215"/>
      <c r="FA86" s="215"/>
      <c r="FB86" s="215"/>
      <c r="FC86" s="215"/>
      <c r="FD86" s="215"/>
      <c r="FE86" s="215"/>
      <c r="FF86" s="215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</row>
    <row r="87" spans="1:197" ht="5.0999999999999996" customHeight="1" x14ac:dyDescent="0.15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  <c r="BI87" s="215"/>
      <c r="BJ87" s="215"/>
      <c r="BK87" s="215"/>
      <c r="BL87" s="215"/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5"/>
      <c r="CC87" s="215"/>
      <c r="CD87" s="215"/>
      <c r="CE87" s="215"/>
      <c r="CF87" s="215"/>
      <c r="CG87" s="215"/>
      <c r="CH87" s="215"/>
      <c r="CI87" s="215"/>
      <c r="CJ87" s="215"/>
      <c r="CK87" s="215"/>
      <c r="CL87" s="215"/>
      <c r="CM87" s="215"/>
      <c r="CN87" s="215"/>
      <c r="CO87" s="215"/>
      <c r="CP87" s="215"/>
      <c r="CQ87" s="215"/>
      <c r="CR87" s="215"/>
      <c r="CS87" s="215"/>
      <c r="CT87" s="215"/>
      <c r="CU87" s="215"/>
      <c r="CV87" s="215"/>
      <c r="CW87" s="215"/>
      <c r="CX87" s="215"/>
      <c r="CY87" s="215"/>
      <c r="CZ87" s="215"/>
      <c r="DA87" s="215"/>
      <c r="DB87" s="215"/>
      <c r="DC87" s="215"/>
      <c r="DD87" s="215"/>
      <c r="DE87" s="215"/>
      <c r="DF87" s="215"/>
      <c r="DG87" s="215"/>
      <c r="DH87" s="215"/>
      <c r="DI87" s="215"/>
      <c r="DJ87" s="215"/>
      <c r="DK87" s="215"/>
      <c r="DL87" s="215"/>
      <c r="DM87" s="215"/>
      <c r="DN87" s="215"/>
      <c r="DO87" s="215"/>
      <c r="DP87" s="215"/>
      <c r="DQ87" s="215"/>
      <c r="DR87" s="215"/>
      <c r="DS87" s="215"/>
      <c r="DT87" s="215"/>
      <c r="DU87" s="215"/>
      <c r="DV87" s="215"/>
      <c r="DW87" s="215"/>
      <c r="DX87" s="215"/>
      <c r="DY87" s="215"/>
      <c r="DZ87" s="215"/>
      <c r="EA87" s="215"/>
      <c r="EB87" s="215"/>
      <c r="EC87" s="215"/>
      <c r="ED87" s="215"/>
      <c r="EE87" s="215"/>
      <c r="EF87" s="215"/>
      <c r="EG87" s="215"/>
      <c r="EH87" s="215"/>
      <c r="EI87" s="215"/>
      <c r="EJ87" s="215"/>
      <c r="EK87" s="215"/>
      <c r="EL87" s="215"/>
      <c r="EM87" s="215"/>
      <c r="EN87" s="215"/>
      <c r="EO87" s="215"/>
      <c r="EP87" s="215"/>
      <c r="EQ87" s="215"/>
      <c r="ER87" s="215"/>
      <c r="ES87" s="215"/>
      <c r="ET87" s="215"/>
      <c r="EU87" s="215"/>
      <c r="EV87" s="215"/>
      <c r="EW87" s="215"/>
      <c r="EX87" s="215"/>
      <c r="EY87" s="215"/>
      <c r="EZ87" s="215"/>
      <c r="FA87" s="215"/>
      <c r="FB87" s="215"/>
      <c r="FC87" s="215"/>
      <c r="FD87" s="215"/>
      <c r="FE87" s="215"/>
      <c r="FF87" s="215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</row>
    <row r="88" spans="1:197" ht="5.0999999999999996" customHeight="1" x14ac:dyDescent="0.15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  <c r="BJ88" s="215"/>
      <c r="BK88" s="215"/>
      <c r="BL88" s="215"/>
      <c r="BM88" s="215"/>
      <c r="BN88" s="215"/>
      <c r="BO88" s="215"/>
      <c r="BP88" s="215"/>
      <c r="BQ88" s="215"/>
      <c r="BR88" s="215"/>
      <c r="BS88" s="215"/>
      <c r="BT88" s="215"/>
      <c r="BU88" s="215"/>
      <c r="BV88" s="215"/>
      <c r="BW88" s="215"/>
      <c r="BX88" s="215"/>
      <c r="BY88" s="215"/>
      <c r="BZ88" s="215"/>
      <c r="CA88" s="215"/>
      <c r="CB88" s="215"/>
      <c r="CC88" s="215"/>
      <c r="CD88" s="215"/>
      <c r="CE88" s="215"/>
      <c r="CF88" s="215"/>
      <c r="CG88" s="215"/>
      <c r="CH88" s="215"/>
      <c r="CI88" s="215"/>
      <c r="CJ88" s="215"/>
      <c r="CK88" s="215"/>
      <c r="CL88" s="215"/>
      <c r="CM88" s="215"/>
      <c r="CN88" s="215"/>
      <c r="CO88" s="215"/>
      <c r="CP88" s="215"/>
      <c r="CQ88" s="215"/>
      <c r="CR88" s="215"/>
      <c r="CS88" s="215"/>
      <c r="CT88" s="215"/>
      <c r="CU88" s="215"/>
      <c r="CV88" s="215"/>
      <c r="CW88" s="215"/>
      <c r="CX88" s="215"/>
      <c r="CY88" s="215"/>
      <c r="CZ88" s="215"/>
      <c r="DA88" s="215"/>
      <c r="DB88" s="215"/>
      <c r="DC88" s="215"/>
      <c r="DD88" s="215"/>
      <c r="DE88" s="215"/>
      <c r="DF88" s="215"/>
      <c r="DG88" s="215"/>
      <c r="DH88" s="215"/>
      <c r="DI88" s="215"/>
      <c r="DJ88" s="215"/>
      <c r="DK88" s="215"/>
      <c r="DL88" s="215"/>
      <c r="DM88" s="215"/>
      <c r="DN88" s="215"/>
      <c r="DO88" s="215"/>
      <c r="DP88" s="215"/>
      <c r="DQ88" s="215"/>
      <c r="DR88" s="215"/>
      <c r="DS88" s="215"/>
      <c r="DT88" s="215"/>
      <c r="DU88" s="215"/>
      <c r="DV88" s="215"/>
      <c r="DW88" s="215"/>
      <c r="DX88" s="215"/>
      <c r="DY88" s="215"/>
      <c r="DZ88" s="215"/>
      <c r="EA88" s="215"/>
      <c r="EB88" s="215"/>
      <c r="EC88" s="215"/>
      <c r="ED88" s="215"/>
      <c r="EE88" s="215"/>
      <c r="EF88" s="215"/>
      <c r="EG88" s="215"/>
      <c r="EH88" s="215"/>
      <c r="EI88" s="215"/>
      <c r="EJ88" s="215"/>
      <c r="EK88" s="215"/>
      <c r="EL88" s="215"/>
      <c r="EM88" s="215"/>
      <c r="EN88" s="215"/>
      <c r="EO88" s="215"/>
      <c r="EP88" s="215"/>
      <c r="EQ88" s="215"/>
      <c r="ER88" s="215"/>
      <c r="ES88" s="215"/>
      <c r="ET88" s="215"/>
      <c r="EU88" s="215"/>
      <c r="EV88" s="215"/>
      <c r="EW88" s="215"/>
      <c r="EX88" s="215"/>
      <c r="EY88" s="215"/>
      <c r="EZ88" s="215"/>
      <c r="FA88" s="215"/>
      <c r="FB88" s="215"/>
      <c r="FC88" s="215"/>
      <c r="FD88" s="215"/>
      <c r="FE88" s="215"/>
      <c r="FF88" s="215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</row>
    <row r="89" spans="1:197" ht="5.0999999999999996" customHeight="1" x14ac:dyDescent="0.15">
      <c r="A89" s="215" t="s">
        <v>50</v>
      </c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  <c r="BI89" s="215"/>
      <c r="BJ89" s="215"/>
      <c r="BK89" s="215"/>
      <c r="BL89" s="215"/>
      <c r="BM89" s="215"/>
      <c r="BN89" s="215"/>
      <c r="BO89" s="215"/>
      <c r="BP89" s="215"/>
      <c r="BQ89" s="215"/>
      <c r="BR89" s="215"/>
      <c r="BS89" s="215"/>
      <c r="BT89" s="215"/>
      <c r="BU89" s="215"/>
      <c r="BV89" s="215"/>
      <c r="BW89" s="215"/>
      <c r="BX89" s="215"/>
      <c r="BY89" s="215"/>
      <c r="BZ89" s="215"/>
      <c r="CA89" s="215"/>
      <c r="CB89" s="215"/>
      <c r="CC89" s="215"/>
      <c r="CD89" s="215"/>
      <c r="CE89" s="215"/>
      <c r="CF89" s="215"/>
      <c r="CG89" s="215"/>
      <c r="CH89" s="215"/>
      <c r="CI89" s="215"/>
      <c r="CJ89" s="215"/>
      <c r="CK89" s="215"/>
      <c r="CL89" s="215"/>
      <c r="CM89" s="215"/>
      <c r="CN89" s="215"/>
      <c r="CO89" s="215"/>
      <c r="CP89" s="215"/>
      <c r="CQ89" s="215"/>
      <c r="CR89" s="215"/>
      <c r="CS89" s="215"/>
      <c r="CT89" s="215"/>
      <c r="CU89" s="215"/>
      <c r="CV89" s="215"/>
      <c r="CW89" s="215"/>
      <c r="CX89" s="215"/>
      <c r="CY89" s="215"/>
      <c r="CZ89" s="215"/>
      <c r="DA89" s="215"/>
      <c r="DB89" s="215"/>
      <c r="DC89" s="215"/>
      <c r="DD89" s="215"/>
      <c r="DE89" s="215"/>
      <c r="DF89" s="215"/>
      <c r="DG89" s="215"/>
      <c r="DH89" s="215"/>
      <c r="DI89" s="215"/>
      <c r="DJ89" s="215"/>
      <c r="DK89" s="215"/>
      <c r="DL89" s="215"/>
      <c r="DM89" s="215"/>
      <c r="DN89" s="215"/>
      <c r="DO89" s="215"/>
      <c r="DP89" s="215"/>
      <c r="DQ89" s="215"/>
      <c r="DR89" s="215"/>
      <c r="DS89" s="215"/>
      <c r="DT89" s="215"/>
      <c r="DU89" s="215"/>
      <c r="DV89" s="215"/>
      <c r="DW89" s="215"/>
      <c r="DX89" s="215"/>
      <c r="DY89" s="215"/>
      <c r="DZ89" s="215"/>
      <c r="EA89" s="215"/>
      <c r="EB89" s="215"/>
      <c r="EC89" s="215"/>
      <c r="ED89" s="215"/>
      <c r="EE89" s="215"/>
      <c r="EF89" s="215"/>
      <c r="EG89" s="215"/>
      <c r="EH89" s="215"/>
      <c r="EI89" s="215"/>
      <c r="EJ89" s="215"/>
      <c r="EK89" s="215"/>
      <c r="EL89" s="215"/>
      <c r="EM89" s="215"/>
      <c r="EN89" s="215"/>
      <c r="EO89" s="215"/>
      <c r="EP89" s="215"/>
      <c r="EQ89" s="215"/>
      <c r="ER89" s="215"/>
      <c r="ES89" s="215"/>
      <c r="ET89" s="215"/>
      <c r="EU89" s="215"/>
      <c r="EV89" s="215"/>
      <c r="EW89" s="215"/>
      <c r="EX89" s="215"/>
      <c r="EY89" s="215"/>
      <c r="EZ89" s="215"/>
      <c r="FA89" s="215"/>
      <c r="FB89" s="215"/>
      <c r="FC89" s="215"/>
      <c r="FD89" s="215"/>
      <c r="FE89" s="215"/>
      <c r="FF89" s="215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</row>
    <row r="90" spans="1:197" ht="5.0999999999999996" customHeight="1" x14ac:dyDescent="0.15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  <c r="BI90" s="215"/>
      <c r="BJ90" s="215"/>
      <c r="BK90" s="215"/>
      <c r="BL90" s="215"/>
      <c r="BM90" s="215"/>
      <c r="BN90" s="215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5"/>
      <c r="BZ90" s="215"/>
      <c r="CA90" s="215"/>
      <c r="CB90" s="215"/>
      <c r="CC90" s="215"/>
      <c r="CD90" s="215"/>
      <c r="CE90" s="215"/>
      <c r="CF90" s="215"/>
      <c r="CG90" s="215"/>
      <c r="CH90" s="215"/>
      <c r="CI90" s="215"/>
      <c r="CJ90" s="215"/>
      <c r="CK90" s="215"/>
      <c r="CL90" s="215"/>
      <c r="CM90" s="215"/>
      <c r="CN90" s="215"/>
      <c r="CO90" s="215"/>
      <c r="CP90" s="215"/>
      <c r="CQ90" s="215"/>
      <c r="CR90" s="215"/>
      <c r="CS90" s="215"/>
      <c r="CT90" s="215"/>
      <c r="CU90" s="215"/>
      <c r="CV90" s="215"/>
      <c r="CW90" s="215"/>
      <c r="CX90" s="215"/>
      <c r="CY90" s="215"/>
      <c r="CZ90" s="215"/>
      <c r="DA90" s="215"/>
      <c r="DB90" s="215"/>
      <c r="DC90" s="215"/>
      <c r="DD90" s="215"/>
      <c r="DE90" s="215"/>
      <c r="DF90" s="215"/>
      <c r="DG90" s="215"/>
      <c r="DH90" s="215"/>
      <c r="DI90" s="215"/>
      <c r="DJ90" s="215"/>
      <c r="DK90" s="215"/>
      <c r="DL90" s="215"/>
      <c r="DM90" s="215"/>
      <c r="DN90" s="215"/>
      <c r="DO90" s="215"/>
      <c r="DP90" s="215"/>
      <c r="DQ90" s="215"/>
      <c r="DR90" s="215"/>
      <c r="DS90" s="215"/>
      <c r="DT90" s="215"/>
      <c r="DU90" s="215"/>
      <c r="DV90" s="215"/>
      <c r="DW90" s="215"/>
      <c r="DX90" s="215"/>
      <c r="DY90" s="215"/>
      <c r="DZ90" s="215"/>
      <c r="EA90" s="215"/>
      <c r="EB90" s="215"/>
      <c r="EC90" s="215"/>
      <c r="ED90" s="215"/>
      <c r="EE90" s="215"/>
      <c r="EF90" s="215"/>
      <c r="EG90" s="215"/>
      <c r="EH90" s="215"/>
      <c r="EI90" s="215"/>
      <c r="EJ90" s="215"/>
      <c r="EK90" s="215"/>
      <c r="EL90" s="215"/>
      <c r="EM90" s="215"/>
      <c r="EN90" s="215"/>
      <c r="EO90" s="215"/>
      <c r="EP90" s="215"/>
      <c r="EQ90" s="215"/>
      <c r="ER90" s="215"/>
      <c r="ES90" s="215"/>
      <c r="ET90" s="215"/>
      <c r="EU90" s="215"/>
      <c r="EV90" s="215"/>
      <c r="EW90" s="215"/>
      <c r="EX90" s="215"/>
      <c r="EY90" s="215"/>
      <c r="EZ90" s="215"/>
      <c r="FA90" s="215"/>
      <c r="FB90" s="215"/>
      <c r="FC90" s="215"/>
      <c r="FD90" s="215"/>
      <c r="FE90" s="215"/>
      <c r="FF90" s="215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</row>
    <row r="91" spans="1:197" ht="5.0999999999999996" customHeight="1" x14ac:dyDescent="0.15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  <c r="BI91" s="215"/>
      <c r="BJ91" s="215"/>
      <c r="BK91" s="215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5"/>
      <c r="CF91" s="215"/>
      <c r="CG91" s="215"/>
      <c r="CH91" s="215"/>
      <c r="CI91" s="215"/>
      <c r="CJ91" s="215"/>
      <c r="CK91" s="215"/>
      <c r="CL91" s="215"/>
      <c r="CM91" s="215"/>
      <c r="CN91" s="215"/>
      <c r="CO91" s="215"/>
      <c r="CP91" s="215"/>
      <c r="CQ91" s="215"/>
      <c r="CR91" s="215"/>
      <c r="CS91" s="215"/>
      <c r="CT91" s="215"/>
      <c r="CU91" s="215"/>
      <c r="CV91" s="215"/>
      <c r="CW91" s="215"/>
      <c r="CX91" s="215"/>
      <c r="CY91" s="215"/>
      <c r="CZ91" s="215"/>
      <c r="DA91" s="215"/>
      <c r="DB91" s="215"/>
      <c r="DC91" s="215"/>
      <c r="DD91" s="215"/>
      <c r="DE91" s="215"/>
      <c r="DF91" s="215"/>
      <c r="DG91" s="215"/>
      <c r="DH91" s="215"/>
      <c r="DI91" s="215"/>
      <c r="DJ91" s="215"/>
      <c r="DK91" s="215"/>
      <c r="DL91" s="215"/>
      <c r="DM91" s="215"/>
      <c r="DN91" s="215"/>
      <c r="DO91" s="215"/>
      <c r="DP91" s="215"/>
      <c r="DQ91" s="215"/>
      <c r="DR91" s="215"/>
      <c r="DS91" s="215"/>
      <c r="DT91" s="215"/>
      <c r="DU91" s="215"/>
      <c r="DV91" s="215"/>
      <c r="DW91" s="215"/>
      <c r="DX91" s="215"/>
      <c r="DY91" s="215"/>
      <c r="DZ91" s="215"/>
      <c r="EA91" s="215"/>
      <c r="EB91" s="215"/>
      <c r="EC91" s="215"/>
      <c r="ED91" s="215"/>
      <c r="EE91" s="215"/>
      <c r="EF91" s="215"/>
      <c r="EG91" s="215"/>
      <c r="EH91" s="215"/>
      <c r="EI91" s="215"/>
      <c r="EJ91" s="215"/>
      <c r="EK91" s="215"/>
      <c r="EL91" s="215"/>
      <c r="EM91" s="215"/>
      <c r="EN91" s="215"/>
      <c r="EO91" s="215"/>
      <c r="EP91" s="215"/>
      <c r="EQ91" s="215"/>
      <c r="ER91" s="215"/>
      <c r="ES91" s="215"/>
      <c r="ET91" s="215"/>
      <c r="EU91" s="215"/>
      <c r="EV91" s="215"/>
      <c r="EW91" s="215"/>
      <c r="EX91" s="215"/>
      <c r="EY91" s="215"/>
      <c r="EZ91" s="215"/>
      <c r="FA91" s="215"/>
      <c r="FB91" s="215"/>
      <c r="FC91" s="215"/>
      <c r="FD91" s="215"/>
      <c r="FE91" s="215"/>
      <c r="FF91" s="215"/>
    </row>
    <row r="92" spans="1:197" ht="5.0999999999999996" customHeight="1" x14ac:dyDescent="0.15"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</row>
    <row r="93" spans="1:197" ht="6" customHeight="1" x14ac:dyDescent="0.15"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</row>
    <row r="94" spans="1:197" ht="6" customHeight="1" x14ac:dyDescent="0.15">
      <c r="A94" s="49" t="s">
        <v>48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</row>
    <row r="95" spans="1:197" ht="6" customHeight="1" x14ac:dyDescent="0.1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</row>
    <row r="96" spans="1:197" ht="6" customHeight="1" x14ac:dyDescent="0.15"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</row>
    <row r="97" spans="77:158" ht="6" customHeight="1" x14ac:dyDescent="0.15"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77:158" ht="6" customHeight="1" x14ac:dyDescent="0.15"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77:158" ht="6" customHeight="1" x14ac:dyDescent="0.15"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77:158" ht="6" customHeight="1" x14ac:dyDescent="0.15"/>
    <row r="101" spans="77:158" ht="6" customHeight="1" x14ac:dyDescent="0.15"/>
    <row r="102" spans="77:158" ht="6" customHeight="1" x14ac:dyDescent="0.15"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</row>
    <row r="103" spans="77:158" ht="6" customHeight="1" x14ac:dyDescent="0.15"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</row>
    <row r="104" spans="77:158" ht="6" customHeight="1" x14ac:dyDescent="0.15"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</row>
    <row r="105" spans="77:158" ht="6" customHeight="1" x14ac:dyDescent="0.15"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</row>
    <row r="106" spans="77:158" ht="6" customHeight="1" x14ac:dyDescent="0.15"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</row>
    <row r="107" spans="77:158" ht="6" customHeight="1" x14ac:dyDescent="0.15"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</row>
    <row r="108" spans="77:158" ht="6" customHeight="1" x14ac:dyDescent="0.15"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</row>
    <row r="109" spans="77:158" ht="6" customHeight="1" x14ac:dyDescent="0.15"/>
    <row r="110" spans="77:158" ht="6" customHeight="1" x14ac:dyDescent="0.15"/>
    <row r="111" spans="77:158" ht="6" customHeight="1" x14ac:dyDescent="0.15"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</row>
    <row r="112" spans="77:158" ht="6" customHeight="1" x14ac:dyDescent="0.15"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</row>
    <row r="113" spans="77:158" ht="6" customHeight="1" x14ac:dyDescent="0.15"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</row>
    <row r="114" spans="77:158" ht="6" customHeight="1" x14ac:dyDescent="0.15"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</row>
    <row r="115" spans="77:158" ht="6" customHeight="1" x14ac:dyDescent="0.15"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</row>
    <row r="116" spans="77:158" ht="6" customHeight="1" x14ac:dyDescent="0.15"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</row>
    <row r="117" spans="77:158" ht="6" customHeight="1" x14ac:dyDescent="0.15"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</row>
    <row r="118" spans="77:158" ht="6" customHeight="1" x14ac:dyDescent="0.15"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</row>
    <row r="119" spans="77:158" ht="6" customHeight="1" x14ac:dyDescent="0.15"/>
    <row r="120" spans="77:158" ht="6" customHeight="1" x14ac:dyDescent="0.15"/>
    <row r="121" spans="77:158" ht="6" customHeight="1" x14ac:dyDescent="0.15"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</row>
    <row r="122" spans="77:158" ht="6" customHeight="1" x14ac:dyDescent="0.15"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</row>
    <row r="123" spans="77:158" ht="6" customHeight="1" x14ac:dyDescent="0.15"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</row>
    <row r="124" spans="77:158" ht="6" customHeight="1" x14ac:dyDescent="0.15"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</row>
    <row r="125" spans="77:158" ht="6" customHeight="1" x14ac:dyDescent="0.15"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</row>
    <row r="126" spans="77:158" ht="6" customHeight="1" x14ac:dyDescent="0.15"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</row>
    <row r="127" spans="77:158" ht="6" customHeight="1" x14ac:dyDescent="0.15"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</row>
    <row r="128" spans="77:158" ht="6" customHeight="1" x14ac:dyDescent="0.15"/>
    <row r="129" spans="77:158" ht="6" customHeight="1" x14ac:dyDescent="0.15"/>
    <row r="130" spans="77:158" ht="6" customHeight="1" x14ac:dyDescent="0.15"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</row>
    <row r="131" spans="77:158" ht="6" customHeight="1" x14ac:dyDescent="0.15"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</row>
    <row r="132" spans="77:158" ht="6" customHeight="1" x14ac:dyDescent="0.15"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</row>
    <row r="133" spans="77:158" ht="6" customHeight="1" x14ac:dyDescent="0.15"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</row>
    <row r="134" spans="77:158" ht="6" customHeight="1" x14ac:dyDescent="0.15"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</row>
    <row r="135" spans="77:158" ht="6" customHeight="1" x14ac:dyDescent="0.15"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</row>
    <row r="136" spans="77:158" ht="6" customHeight="1" x14ac:dyDescent="0.15"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</row>
    <row r="137" spans="77:158" ht="6" customHeight="1" x14ac:dyDescent="0.15"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</row>
    <row r="138" spans="77:158" ht="6" customHeight="1" x14ac:dyDescent="0.15"/>
    <row r="139" spans="77:158" ht="6" customHeight="1" x14ac:dyDescent="0.15"/>
    <row r="140" spans="77:158" ht="6" customHeight="1" x14ac:dyDescent="0.15"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</row>
    <row r="141" spans="77:158" ht="6" customHeight="1" x14ac:dyDescent="0.15"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</row>
    <row r="142" spans="77:158" ht="6" customHeight="1" x14ac:dyDescent="0.15"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</row>
    <row r="143" spans="77:158" ht="6" customHeight="1" x14ac:dyDescent="0.15"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</row>
    <row r="144" spans="77:158" ht="6" customHeight="1" x14ac:dyDescent="0.15"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</row>
    <row r="145" spans="77:92" ht="6" customHeight="1" x14ac:dyDescent="0.15"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</row>
    <row r="146" spans="77:92" ht="6" customHeight="1" x14ac:dyDescent="0.15"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</row>
  </sheetData>
  <mergeCells count="97">
    <mergeCell ref="A86:FF88"/>
    <mergeCell ref="A89:FF91"/>
    <mergeCell ref="CR41:DD44"/>
    <mergeCell ref="CH41:CQ44"/>
    <mergeCell ref="EA48:FB48"/>
    <mergeCell ref="EA41:EP47"/>
    <mergeCell ref="EQ41:FB47"/>
    <mergeCell ref="EA49:FB58"/>
    <mergeCell ref="EA59:FB61"/>
    <mergeCell ref="EA62:EI70"/>
    <mergeCell ref="EX62:FB70"/>
    <mergeCell ref="EO62:EW70"/>
    <mergeCell ref="BG44:BK48"/>
    <mergeCell ref="AZ44:BF48"/>
    <mergeCell ref="P62:BK64"/>
    <mergeCell ref="A80:FF82"/>
    <mergeCell ref="EA33:FB40"/>
    <mergeCell ref="DO22:FB26"/>
    <mergeCell ref="DE41:DZ48"/>
    <mergeCell ref="EO7:FB11"/>
    <mergeCell ref="DO7:EN11"/>
    <mergeCell ref="DR12:DV16"/>
    <mergeCell ref="DW12:EG16"/>
    <mergeCell ref="EJ12:EP16"/>
    <mergeCell ref="DO17:FB21"/>
    <mergeCell ref="EQ12:FB16"/>
    <mergeCell ref="CY12:DN16"/>
    <mergeCell ref="CY7:DN11"/>
    <mergeCell ref="DE33:DZ40"/>
    <mergeCell ref="CH45:DD48"/>
    <mergeCell ref="DO27:FB31"/>
    <mergeCell ref="CH33:DD40"/>
    <mergeCell ref="CY17:DG31"/>
    <mergeCell ref="DH17:DN21"/>
    <mergeCell ref="DH22:DN26"/>
    <mergeCell ref="DH27:DN31"/>
    <mergeCell ref="CR18:CT21"/>
    <mergeCell ref="EJ62:EN70"/>
    <mergeCell ref="A77:FF79"/>
    <mergeCell ref="A83:O85"/>
    <mergeCell ref="A74:FF76"/>
    <mergeCell ref="A71:O73"/>
    <mergeCell ref="A59:O70"/>
    <mergeCell ref="P59:BK61"/>
    <mergeCell ref="AL7:CX9"/>
    <mergeCell ref="O12:R16"/>
    <mergeCell ref="BL41:CG48"/>
    <mergeCell ref="P52:BK58"/>
    <mergeCell ref="P34:BK36"/>
    <mergeCell ref="P37:BK43"/>
    <mergeCell ref="AI44:AM48"/>
    <mergeCell ref="P44:AH48"/>
    <mergeCell ref="BL33:CG40"/>
    <mergeCell ref="BP28:BT31"/>
    <mergeCell ref="CT28:CX31"/>
    <mergeCell ref="CO28:CS31"/>
    <mergeCell ref="E12:G16"/>
    <mergeCell ref="H12:K16"/>
    <mergeCell ref="L12:N16"/>
    <mergeCell ref="A33:BK33"/>
    <mergeCell ref="A1:CF4"/>
    <mergeCell ref="V7:Y31"/>
    <mergeCell ref="Z7:AB11"/>
    <mergeCell ref="AC7:AK13"/>
    <mergeCell ref="N18:T20"/>
    <mergeCell ref="AL10:CX13"/>
    <mergeCell ref="Z12:AB26"/>
    <mergeCell ref="AC14:AK16"/>
    <mergeCell ref="AC17:AK22"/>
    <mergeCell ref="AL14:CX16"/>
    <mergeCell ref="AL17:CP22"/>
    <mergeCell ref="AL23:CX27"/>
    <mergeCell ref="CE28:CI31"/>
    <mergeCell ref="CJ28:CN31"/>
    <mergeCell ref="AC23:AK27"/>
    <mergeCell ref="Z27:AB31"/>
    <mergeCell ref="BU28:BY31"/>
    <mergeCell ref="BZ28:CD31"/>
    <mergeCell ref="AC28:AK31"/>
    <mergeCell ref="AL28:AP31"/>
    <mergeCell ref="AV28:AZ31"/>
    <mergeCell ref="A9:H11"/>
    <mergeCell ref="A24:U28"/>
    <mergeCell ref="P65:BK70"/>
    <mergeCell ref="A49:O58"/>
    <mergeCell ref="P49:BK51"/>
    <mergeCell ref="AU44:AY48"/>
    <mergeCell ref="AN44:AT48"/>
    <mergeCell ref="AQ28:AU31"/>
    <mergeCell ref="BF28:BJ31"/>
    <mergeCell ref="BK28:BO31"/>
    <mergeCell ref="S12:U16"/>
    <mergeCell ref="BA28:BE31"/>
    <mergeCell ref="A44:O48"/>
    <mergeCell ref="A37:O43"/>
    <mergeCell ref="A34:O36"/>
    <mergeCell ref="A12:D16"/>
  </mergeCells>
  <phoneticPr fontId="2"/>
  <printOptions horizontalCentered="1" verticalCentered="1"/>
  <pageMargins left="1.0236220472440944" right="0.43307086614173229" top="0.39370078740157483" bottom="0.39370078740157483" header="0" footer="0.39370078740157483"/>
  <pageSetup paperSize="9" scale="83" orientation="landscape" r:id="rId1"/>
  <headerFooter scaleWithDoc="0" alignWithMargins="0"/>
  <colBreaks count="1" manualBreakCount="1">
    <brk id="16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118</xdr:col>
                    <xdr:colOff>28575</xdr:colOff>
                    <xdr:row>11</xdr:row>
                    <xdr:rowOff>57150</xdr:rowOff>
                  </from>
                  <to>
                    <xdr:col>122</xdr:col>
                    <xdr:colOff>28575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136</xdr:col>
                    <xdr:colOff>38100</xdr:colOff>
                    <xdr:row>11</xdr:row>
                    <xdr:rowOff>57150</xdr:rowOff>
                  </from>
                  <to>
                    <xdr:col>140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8p切替届出書</vt:lpstr>
      <vt:lpstr>'8p切替届出書'!Print_Area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01010</cp:lastModifiedBy>
  <cp:lastPrinted>2023-05-12T08:10:25Z</cp:lastPrinted>
  <dcterms:created xsi:type="dcterms:W3CDTF">2016-12-26T00:38:14Z</dcterms:created>
  <dcterms:modified xsi:type="dcterms:W3CDTF">2023-05-12T08:10:32Z</dcterms:modified>
</cp:coreProperties>
</file>