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defaultThemeVersion="166925"/>
  <mc:AlternateContent xmlns:mc="http://schemas.openxmlformats.org/markup-compatibility/2006">
    <mc:Choice Requires="x15">
      <x15ac:absPath xmlns:x15ac="http://schemas.microsoft.com/office/spreadsheetml/2010/11/ac" url="\\svr06\0106秘書\00 秘書業務\07 式典等関連\04 名刺交換会\名刺交換会R8\07  打合せ会\三者打合せ\"/>
    </mc:Choice>
  </mc:AlternateContent>
  <xr:revisionPtr revIDLastSave="0" documentId="13_ncr:1_{9736DA9F-FB6D-4EC5-AB37-D727430042A7}" xr6:coauthVersionLast="47" xr6:coauthVersionMax="47" xr10:uidLastSave="{00000000-0000-0000-0000-000000000000}"/>
  <bookViews>
    <workbookView xWindow="0" yWindow="0" windowWidth="20490" windowHeight="10800" xr2:uid="{0040FCB5-DCD1-4ADE-B0CE-69CC0038D259}"/>
  </bookViews>
  <sheets>
    <sheet name="申込書"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<sst xmlns="http://schemas.openxmlformats.org/spreadsheetml/2006/main" count="31" uniqueCount="31">
  <si>
    <t>【日時】</t>
    <rPh sb="1" eb="3">
      <t>ニチジ</t>
    </rPh>
    <phoneticPr fontId="1"/>
  </si>
  <si>
    <t>受付番号</t>
    <rPh sb="0" eb="2">
      <t>ウケツケ</t>
    </rPh>
    <rPh sb="2" eb="4">
      <t>バンゴウ</t>
    </rPh>
    <phoneticPr fontId="1"/>
  </si>
  <si>
    <t>受付日</t>
    <rPh sb="0" eb="2">
      <t>ウケツケ</t>
    </rPh>
    <rPh sb="2" eb="3">
      <t>ビ</t>
    </rPh>
    <phoneticPr fontId="1"/>
  </si>
  <si>
    <t>【場所】</t>
    <rPh sb="1" eb="3">
      <t>バショ</t>
    </rPh>
    <phoneticPr fontId="1"/>
  </si>
  <si>
    <t>団体名</t>
    <rPh sb="0" eb="3">
      <t>ダンタイメイ</t>
    </rPh>
    <phoneticPr fontId="1"/>
  </si>
  <si>
    <t>　月　　 日</t>
    <rPh sb="1" eb="2">
      <t>ガツ</t>
    </rPh>
    <rPh sb="5" eb="6">
      <t>ヒ</t>
    </rPh>
    <phoneticPr fontId="1"/>
  </si>
  <si>
    <t>申込人数</t>
    <rPh sb="0" eb="2">
      <t>モウシコミ</t>
    </rPh>
    <rPh sb="2" eb="4">
      <t>ニンズウ</t>
    </rPh>
    <phoneticPr fontId="1"/>
  </si>
  <si>
    <t>人</t>
    <rPh sb="0" eb="1">
      <t>ヒト</t>
    </rPh>
    <phoneticPr fontId="1"/>
  </si>
  <si>
    <t xml:space="preserve"> 【注意事項】</t>
    <rPh sb="2" eb="4">
      <t>チュウイ</t>
    </rPh>
    <rPh sb="4" eb="6">
      <t>ジコウ</t>
    </rPh>
    <phoneticPr fontId="1"/>
  </si>
  <si>
    <t>　＊申込書に記載された内容で名簿を作成し、当日受付で配布します。</t>
    <rPh sb="2" eb="5">
      <t>モウシコミショ</t>
    </rPh>
    <rPh sb="6" eb="8">
      <t>キサイ</t>
    </rPh>
    <rPh sb="11" eb="13">
      <t>ナイヨウ</t>
    </rPh>
    <rPh sb="14" eb="16">
      <t>メイボ</t>
    </rPh>
    <rPh sb="17" eb="19">
      <t>サクセイ</t>
    </rPh>
    <rPh sb="21" eb="23">
      <t>トウジツ</t>
    </rPh>
    <rPh sb="23" eb="25">
      <t>ウケツケ</t>
    </rPh>
    <rPh sb="26" eb="28">
      <t>ハイフ</t>
    </rPh>
    <phoneticPr fontId="1"/>
  </si>
  <si>
    <t>役 職 名</t>
    <rPh sb="0" eb="1">
      <t>ヤク</t>
    </rPh>
    <rPh sb="2" eb="3">
      <t>ショク</t>
    </rPh>
    <rPh sb="4" eb="5">
      <t>ナ</t>
    </rPh>
    <phoneticPr fontId="1"/>
  </si>
  <si>
    <t>氏 名</t>
    <rPh sb="0" eb="1">
      <t>シ</t>
    </rPh>
    <rPh sb="2" eb="3">
      <t>ナ</t>
    </rPh>
    <phoneticPr fontId="1"/>
  </si>
  <si>
    <t>備 考（喪中等）</t>
    <rPh sb="0" eb="1">
      <t>ビ</t>
    </rPh>
    <rPh sb="2" eb="3">
      <t>コウ</t>
    </rPh>
    <rPh sb="4" eb="6">
      <t>モチュウ</t>
    </rPh>
    <rPh sb="6" eb="7">
      <t>トウ</t>
    </rPh>
    <phoneticPr fontId="1"/>
  </si>
  <si>
    <t>下諏訪町・下諏訪商工会議所・信州諏訪農業協同組合下諏訪支所　共催</t>
    <rPh sb="18" eb="20">
      <t>ノウギョウ</t>
    </rPh>
    <rPh sb="20" eb="22">
      <t>キョウドウ</t>
    </rPh>
    <rPh sb="22" eb="24">
      <t>クミアイ</t>
    </rPh>
    <phoneticPr fontId="1"/>
  </si>
  <si>
    <t xml:space="preserve"> 　　－　</t>
    <phoneticPr fontId="1"/>
  </si>
  <si>
    <t>　　・団体名、役職名、氏名に間違いがないかご確認ください。</t>
    <rPh sb="3" eb="6">
      <t>ダンタイメイ</t>
    </rPh>
    <rPh sb="7" eb="10">
      <t>ヤクショクメイ</t>
    </rPh>
    <rPh sb="11" eb="13">
      <t>シメイ</t>
    </rPh>
    <rPh sb="14" eb="16">
      <t>マチガ</t>
    </rPh>
    <rPh sb="22" eb="24">
      <t>カクニン</t>
    </rPh>
    <phoneticPr fontId="1"/>
  </si>
  <si>
    <t>　　・名簿は申込書に記入された順番に掲載いたします。</t>
    <rPh sb="3" eb="5">
      <t>メイボ</t>
    </rPh>
    <rPh sb="6" eb="9">
      <t>モウシコミショ</t>
    </rPh>
    <rPh sb="10" eb="12">
      <t>キニュウ</t>
    </rPh>
    <rPh sb="15" eb="17">
      <t>ジュンバン</t>
    </rPh>
    <rPh sb="18" eb="20">
      <t>ケイサイ</t>
    </rPh>
    <phoneticPr fontId="1"/>
  </si>
  <si>
    <t>　　・喪中の方は備考欄に「喪中」とご記入ください。名簿に「喪中欠礼」と記載いたします。</t>
    <rPh sb="3" eb="5">
      <t>モチュウ</t>
    </rPh>
    <rPh sb="6" eb="7">
      <t>カタ</t>
    </rPh>
    <rPh sb="8" eb="10">
      <t>ビコウ</t>
    </rPh>
    <rPh sb="10" eb="11">
      <t>ラン</t>
    </rPh>
    <rPh sb="13" eb="15">
      <t>モチュウ</t>
    </rPh>
    <rPh sb="18" eb="20">
      <t>キニュウ</t>
    </rPh>
    <rPh sb="25" eb="27">
      <t>メイボ</t>
    </rPh>
    <rPh sb="29" eb="31">
      <t>モチュウ</t>
    </rPh>
    <rPh sb="31" eb="33">
      <t>ケツレイ</t>
    </rPh>
    <rPh sb="35" eb="37">
      <t>キサイ</t>
    </rPh>
    <phoneticPr fontId="1"/>
  </si>
  <si>
    <t>　担当者氏名</t>
    <rPh sb="1" eb="4">
      <t>タントウシャ</t>
    </rPh>
    <rPh sb="4" eb="6">
      <t>シメイ</t>
    </rPh>
    <phoneticPr fontId="1"/>
  </si>
  <si>
    <t>　電話番号</t>
    <rPh sb="1" eb="3">
      <t>デンワ</t>
    </rPh>
    <rPh sb="3" eb="5">
      <t>バンゴウ</t>
    </rPh>
    <phoneticPr fontId="1"/>
  </si>
  <si>
    <t>メールアドレス</t>
    <phoneticPr fontId="1"/>
  </si>
  <si>
    <r>
      <t>　＊</t>
    </r>
    <r>
      <rPr>
        <b/>
        <sz val="11"/>
        <color theme="1"/>
        <rFont val="游ゴシック"/>
        <family val="3"/>
        <charset val="128"/>
        <scheme val="minor"/>
      </rPr>
      <t>会費は参会者１名につき2,000円です（名簿掲載のみの方は無料）。</t>
    </r>
    <rPh sb="5" eb="8">
      <t>サンカイシャ</t>
    </rPh>
    <rPh sb="9" eb="10">
      <t>メイ</t>
    </rPh>
    <rPh sb="18" eb="19">
      <t>エン</t>
    </rPh>
    <rPh sb="22" eb="26">
      <t>メイボケイサイ</t>
    </rPh>
    <rPh sb="29" eb="30">
      <t>カタ</t>
    </rPh>
    <rPh sb="31" eb="33">
      <t>ムリョウ</t>
    </rPh>
    <phoneticPr fontId="1"/>
  </si>
  <si>
    <t>門前ひろば食祭館（下諏訪町5522-2（大社通））</t>
    <rPh sb="0" eb="2">
      <t>モンゼン</t>
    </rPh>
    <rPh sb="5" eb="8">
      <t>ショクサイカン</t>
    </rPh>
    <rPh sb="9" eb="13">
      <t>シモスワマチ</t>
    </rPh>
    <rPh sb="20" eb="23">
      <t>タイシャドオ</t>
    </rPh>
    <phoneticPr fontId="1"/>
  </si>
  <si>
    <t>〇</t>
    <phoneticPr fontId="1"/>
  </si>
  <si>
    <t>　　・当日出席者は、「当日出席」欄に〇を記入してください。</t>
    <rPh sb="3" eb="5">
      <t>トウジツ</t>
    </rPh>
    <rPh sb="5" eb="8">
      <t>シュッセキシャ</t>
    </rPh>
    <rPh sb="11" eb="13">
      <t>トウジツ</t>
    </rPh>
    <rPh sb="13" eb="15">
      <t>シュッセキ</t>
    </rPh>
    <rPh sb="16" eb="17">
      <t>ラン</t>
    </rPh>
    <rPh sb="20" eb="22">
      <t>キニュウ</t>
    </rPh>
    <phoneticPr fontId="1"/>
  </si>
  <si>
    <t>当日
出席</t>
    <rPh sb="0" eb="2">
      <t>トウジツ</t>
    </rPh>
    <rPh sb="3" eb="5">
      <t>シュッセキ</t>
    </rPh>
    <phoneticPr fontId="1"/>
  </si>
  <si>
    <t>令和８年 新年祝賀名刺交換会申込書</t>
    <rPh sb="0" eb="2">
      <t>レイワ</t>
    </rPh>
    <rPh sb="3" eb="4">
      <t>ネン</t>
    </rPh>
    <rPh sb="5" eb="7">
      <t>シンネン</t>
    </rPh>
    <rPh sb="7" eb="9">
      <t>シュクガ</t>
    </rPh>
    <rPh sb="9" eb="11">
      <t>メイシ</t>
    </rPh>
    <rPh sb="11" eb="14">
      <t>コウカンカイ</t>
    </rPh>
    <rPh sb="14" eb="17">
      <t>モウシコミショ</t>
    </rPh>
    <phoneticPr fontId="1"/>
  </si>
  <si>
    <t>令和8年１月５日（月）　10:00受付開始　10:30開会</t>
    <rPh sb="0" eb="2">
      <t>レイワ</t>
    </rPh>
    <rPh sb="3" eb="4">
      <t>ネン</t>
    </rPh>
    <rPh sb="5" eb="6">
      <t>ガツ</t>
    </rPh>
    <rPh sb="7" eb="8">
      <t>ニチ</t>
    </rPh>
    <rPh sb="9" eb="10">
      <t>ゲツ</t>
    </rPh>
    <rPh sb="17" eb="19">
      <t>ウケツケ</t>
    </rPh>
    <rPh sb="19" eb="21">
      <t>カイシ</t>
    </rPh>
    <rPh sb="27" eb="29">
      <t>カイカイ</t>
    </rPh>
    <phoneticPr fontId="1"/>
  </si>
  <si>
    <r>
      <rPr>
        <b/>
        <sz val="11"/>
        <color theme="1"/>
        <rFont val="游ゴシック"/>
        <family val="3"/>
        <charset val="128"/>
        <scheme val="minor"/>
      </rPr>
      <t>　</t>
    </r>
    <r>
      <rPr>
        <b/>
        <u/>
        <sz val="11"/>
        <color theme="1"/>
        <rFont val="游ゴシック"/>
        <family val="3"/>
        <charset val="128"/>
        <scheme val="minor"/>
      </rPr>
      <t>（12月19日以降、欠席になった方への返金はできませんので、あらかじめご了承ください。）</t>
    </r>
    <rPh sb="4" eb="5">
      <t>ガツ</t>
    </rPh>
    <rPh sb="7" eb="8">
      <t>ニチ</t>
    </rPh>
    <rPh sb="8" eb="10">
      <t>イコウ</t>
    </rPh>
    <rPh sb="11" eb="13">
      <t>ケッセキ</t>
    </rPh>
    <rPh sb="17" eb="18">
      <t>ホウ</t>
    </rPh>
    <rPh sb="20" eb="22">
      <t>ヘンキン</t>
    </rPh>
    <rPh sb="37" eb="39">
      <t>リョウショウ</t>
    </rPh>
    <phoneticPr fontId="1"/>
  </si>
  <si>
    <t>　＊参会者名簿作成のため、12月10日（水）までに各主催団体へご提出ください。</t>
    <rPh sb="2" eb="5">
      <t>サンカイシャ</t>
    </rPh>
    <rPh sb="15" eb="16">
      <t>ガツ</t>
    </rPh>
    <rPh sb="18" eb="19">
      <t>ニチ</t>
    </rPh>
    <rPh sb="20" eb="21">
      <t>スイ</t>
    </rPh>
    <rPh sb="25" eb="26">
      <t>カク</t>
    </rPh>
    <rPh sb="26" eb="28">
      <t>シュサイ</t>
    </rPh>
    <rPh sb="28" eb="30">
      <t>ダンタイ</t>
    </rPh>
    <rPh sb="32" eb="34">
      <t>テイシュツ</t>
    </rPh>
    <phoneticPr fontId="1"/>
  </si>
  <si>
    <r>
      <t>　　</t>
    </r>
    <r>
      <rPr>
        <u/>
        <sz val="9"/>
        <color theme="1"/>
        <rFont val="游ゴシック"/>
        <family val="3"/>
        <charset val="128"/>
        <scheme val="minor"/>
      </rPr>
      <t>※本新年祝賀名刺交換会の会費はインボイス制度非対応となりますので、予めご了承ください</t>
    </r>
    <r>
      <rPr>
        <sz val="9"/>
        <color theme="1"/>
        <rFont val="游ゴシック"/>
        <family val="3"/>
        <charset val="128"/>
        <scheme val="minor"/>
      </rPr>
      <t>。</t>
    </r>
    <rPh sb="3" eb="4">
      <t>ホン</t>
    </rPh>
    <rPh sb="4" eb="13">
      <t>シンネンシュクガメイシコウカンカイ</t>
    </rPh>
    <rPh sb="14" eb="16">
      <t>カイヒ</t>
    </rPh>
    <rPh sb="22" eb="24">
      <t>セイド</t>
    </rPh>
    <rPh sb="24" eb="27">
      <t>ヒタイオウ</t>
    </rPh>
    <rPh sb="35" eb="36">
      <t>アラカジ</t>
    </rPh>
    <rPh sb="38" eb="40">
      <t>リョウショウ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</si>
</sst>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游ゴシック"/>
      <family val="2"/>
      <charset val="128"/>
      <scheme val="minor"/>
    </font>
    <font>
      <sz val="6"/>
      <name val="游ゴシック"/>
      <family val="2"/>
      <charset val="128"/>
      <scheme val="minor"/>
    </font>
    <font>
      <sz val="12"/>
      <color theme="1"/>
      <name val="游ゴシック"/>
      <family val="2"/>
      <charset val="128"/>
      <scheme val="minor"/>
    </font>
    <font>
      <sz val="11"/>
      <color theme="1"/>
      <name val="游ゴシック"/>
      <family val="3"/>
      <charset val="128"/>
      <scheme val="minor"/>
    </font>
    <font>
      <sz val="10"/>
      <color theme="1"/>
      <name val="游ゴシック"/>
      <family val="3"/>
      <charset val="128"/>
      <scheme val="minor"/>
    </font>
    <font>
      <sz val="9"/>
      <color theme="1"/>
      <name val="游ゴシック"/>
      <family val="2"/>
      <charset val="128"/>
      <scheme val="minor"/>
    </font>
    <font>
      <b/>
      <sz val="20"/>
      <color theme="1"/>
      <name val="游ゴシック"/>
      <family val="3"/>
      <charset val="128"/>
      <scheme val="minor"/>
    </font>
    <font>
      <b/>
      <sz val="11"/>
      <color theme="1"/>
      <name val="游ゴシック"/>
      <family val="3"/>
      <charset val="128"/>
      <scheme val="minor"/>
    </font>
    <font>
      <b/>
      <u/>
      <sz val="11"/>
      <color theme="1"/>
      <name val="游ゴシック"/>
      <family val="3"/>
      <charset val="128"/>
      <scheme val="minor"/>
    </font>
    <font>
      <sz val="9"/>
      <color theme="1"/>
      <name val="游ゴシック"/>
      <family val="3"/>
      <charset val="128"/>
      <scheme val="minor"/>
    </font>
    <font>
      <u/>
      <sz val="9"/>
      <color theme="1"/>
      <name val="游ゴシック"/>
      <family val="3"/>
      <charset val="128"/>
      <scheme val="minor"/>
    </font>
  </fonts>
  <fills count="2">
    <fill>
      <patternFill patternType="none"/>
    </fill>
    <fill>
      <patternFill patternType="gray125"/>
    </fill>
  </fills>
  <borders count="26">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s>
  <cellStyleXfs count="2">
    <xf numFmtId="0" fontId="0" fillId="0" borderId="0">
      <alignment vertical="center"/>
    </xf>
    <xf numFmtId="0" fontId="3" fillId="0" borderId="0">
      <alignment vertical="center"/>
    </xf>
  </cellStyleXfs>
  <cellXfs count="61">
    <xf numFmtId="0" fontId="0" fillId="0" borderId="0" xfId="0">
      <alignment vertical="center"/>
    </xf>
    <xf numFmtId="0" fontId="2" fillId="0" borderId="0" xfId="0" applyFont="1">
      <alignment vertical="center"/>
    </xf>
    <xf numFmtId="0" fontId="0" fillId="0" borderId="1" xfId="0" applyBorder="1">
      <alignment vertical="center"/>
    </xf>
    <xf numFmtId="0" fontId="0" fillId="0" borderId="2" xfId="0" applyBorder="1">
      <alignment vertical="center"/>
    </xf>
    <xf numFmtId="0" fontId="0" fillId="0" borderId="5" xfId="0" applyBorder="1">
      <alignment vertical="center"/>
    </xf>
    <xf numFmtId="0" fontId="0" fillId="0" borderId="0" xfId="0" applyBorder="1">
      <alignment vertical="center"/>
    </xf>
    <xf numFmtId="0" fontId="0" fillId="0" borderId="7" xfId="0" applyBorder="1">
      <alignment vertical="center"/>
    </xf>
    <xf numFmtId="0" fontId="0" fillId="0" borderId="8" xfId="0" applyBorder="1">
      <alignment vertical="center"/>
    </xf>
    <xf numFmtId="0" fontId="3" fillId="0" borderId="0" xfId="0" applyFont="1">
      <alignment vertical="center"/>
    </xf>
    <xf numFmtId="0" fontId="0" fillId="0" borderId="5" xfId="0" applyBorder="1" applyAlignment="1">
      <alignment vertical="center"/>
    </xf>
    <xf numFmtId="0" fontId="2" fillId="0" borderId="12" xfId="0" applyFont="1" applyBorder="1" applyAlignment="1">
      <alignment horizontal="center" vertical="center"/>
    </xf>
    <xf numFmtId="0" fontId="2" fillId="0" borderId="9" xfId="0" applyFont="1" applyBorder="1" applyAlignment="1">
      <alignment horizontal="center" vertical="center"/>
    </xf>
    <xf numFmtId="0" fontId="2" fillId="0" borderId="9" xfId="0" applyFont="1" applyBorder="1">
      <alignment vertical="center"/>
    </xf>
    <xf numFmtId="0" fontId="2" fillId="0" borderId="0" xfId="0" applyFont="1" applyBorder="1">
      <alignment vertical="center"/>
    </xf>
    <xf numFmtId="0" fontId="2" fillId="0" borderId="3" xfId="0" applyFont="1" applyBorder="1">
      <alignment vertical="center"/>
    </xf>
    <xf numFmtId="0" fontId="2" fillId="0" borderId="6" xfId="0" applyFont="1" applyBorder="1">
      <alignment vertical="center"/>
    </xf>
    <xf numFmtId="0" fontId="2" fillId="0" borderId="0" xfId="0" applyFont="1" applyBorder="1" applyAlignment="1">
      <alignment horizontal="center" vertical="center"/>
    </xf>
    <xf numFmtId="0" fontId="4" fillId="0" borderId="0" xfId="0" applyFont="1" applyAlignment="1">
      <alignment vertical="center"/>
    </xf>
    <xf numFmtId="0" fontId="4" fillId="0" borderId="0" xfId="0" applyFont="1" applyBorder="1" applyAlignment="1">
      <alignment vertical="center"/>
    </xf>
    <xf numFmtId="0" fontId="4" fillId="0" borderId="12" xfId="0" applyFont="1" applyBorder="1" applyAlignment="1">
      <alignment vertical="top"/>
    </xf>
    <xf numFmtId="0" fontId="2" fillId="0" borderId="4" xfId="0" applyFont="1" applyBorder="1" applyAlignment="1">
      <alignment horizontal="center" vertical="center"/>
    </xf>
    <xf numFmtId="0" fontId="5" fillId="0" borderId="0" xfId="0" applyFont="1">
      <alignment vertical="center"/>
    </xf>
    <xf numFmtId="0" fontId="4" fillId="0" borderId="0" xfId="0" applyFont="1" applyBorder="1" applyAlignment="1">
      <alignment vertical="top"/>
    </xf>
    <xf numFmtId="0" fontId="2" fillId="0" borderId="21" xfId="0" applyFont="1" applyBorder="1">
      <alignment vertical="center"/>
    </xf>
    <xf numFmtId="0" fontId="2" fillId="0" borderId="14" xfId="0" applyFont="1" applyBorder="1">
      <alignment vertical="center"/>
    </xf>
    <xf numFmtId="0" fontId="2" fillId="0" borderId="22" xfId="0" applyFont="1" applyBorder="1">
      <alignment vertical="center"/>
    </xf>
    <xf numFmtId="0" fontId="2" fillId="0" borderId="0" xfId="0" applyFont="1" applyAlignment="1">
      <alignment horizontal="center" vertical="center"/>
    </xf>
    <xf numFmtId="0" fontId="6" fillId="0" borderId="0" xfId="0" applyFont="1" applyAlignment="1">
      <alignment vertical="top"/>
    </xf>
    <xf numFmtId="0" fontId="4" fillId="0" borderId="12" xfId="0" applyFont="1" applyBorder="1" applyAlignment="1">
      <alignment horizontal="center" vertical="top"/>
    </xf>
    <xf numFmtId="0" fontId="2" fillId="0" borderId="0" xfId="0" applyFont="1" applyBorder="1" applyAlignment="1">
      <alignment horizontal="center" vertical="center"/>
    </xf>
    <xf numFmtId="0" fontId="7" fillId="0" borderId="0" xfId="0" applyFont="1">
      <alignment vertical="center"/>
    </xf>
    <xf numFmtId="0" fontId="2" fillId="0" borderId="9" xfId="0" applyFont="1" applyBorder="1" applyAlignment="1">
      <alignment horizontal="center" vertical="center"/>
    </xf>
    <xf numFmtId="0" fontId="0" fillId="0" borderId="0" xfId="0" applyFont="1">
      <alignment vertical="center"/>
    </xf>
    <xf numFmtId="0" fontId="5" fillId="0" borderId="9" xfId="0" applyFont="1" applyBorder="1" applyAlignment="1">
      <alignment horizontal="center" vertical="center" wrapText="1"/>
    </xf>
    <xf numFmtId="0" fontId="2" fillId="0" borderId="0" xfId="0" applyFont="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17" xfId="0" applyFont="1" applyBorder="1" applyAlignment="1">
      <alignment horizontal="center" vertical="center"/>
    </xf>
    <xf numFmtId="0" fontId="4" fillId="0" borderId="23" xfId="0" applyFont="1" applyBorder="1" applyAlignment="1">
      <alignment horizontal="center" vertical="top" shrinkToFit="1"/>
    </xf>
    <xf numFmtId="0" fontId="4" fillId="0" borderId="0" xfId="0" applyFont="1" applyBorder="1" applyAlignment="1">
      <alignment horizontal="center" vertical="top" shrinkToFit="1"/>
    </xf>
    <xf numFmtId="0" fontId="2" fillId="0" borderId="18" xfId="0" applyFont="1" applyBorder="1" applyAlignment="1">
      <alignment horizontal="center" vertical="center" textRotation="255"/>
    </xf>
    <xf numFmtId="0" fontId="2" fillId="0" borderId="19" xfId="0" applyFont="1" applyBorder="1" applyAlignment="1">
      <alignment horizontal="center" vertical="center" textRotation="255"/>
    </xf>
    <xf numFmtId="0" fontId="2" fillId="0" borderId="20" xfId="0" applyFont="1" applyBorder="1" applyAlignment="1">
      <alignment horizontal="center" vertical="center" textRotation="255"/>
    </xf>
    <xf numFmtId="0" fontId="2" fillId="0" borderId="9" xfId="0" applyFont="1" applyBorder="1" applyAlignment="1">
      <alignment horizontal="center" vertical="center"/>
    </xf>
    <xf numFmtId="0" fontId="4" fillId="0" borderId="23" xfId="0" applyFont="1" applyBorder="1" applyAlignment="1">
      <alignment vertical="center"/>
    </xf>
    <xf numFmtId="0" fontId="4" fillId="0" borderId="0" xfId="0" applyFont="1" applyBorder="1" applyAlignment="1">
      <alignment vertical="center"/>
    </xf>
    <xf numFmtId="0" fontId="4" fillId="0" borderId="12" xfId="0" applyFont="1" applyBorder="1" applyAlignment="1">
      <alignment vertical="center"/>
    </xf>
    <xf numFmtId="0" fontId="2" fillId="0" borderId="14" xfId="0" applyFont="1" applyBorder="1">
      <alignment vertical="center"/>
    </xf>
    <xf numFmtId="0" fontId="2" fillId="0" borderId="24" xfId="0" applyFont="1" applyBorder="1" applyAlignment="1">
      <alignment vertical="center"/>
    </xf>
    <xf numFmtId="0" fontId="2" fillId="0" borderId="14" xfId="0" applyFont="1" applyBorder="1" applyAlignment="1">
      <alignment vertical="center"/>
    </xf>
    <xf numFmtId="0" fontId="2" fillId="0" borderId="10" xfId="0" applyFont="1" applyBorder="1" applyAlignment="1">
      <alignment vertical="center"/>
    </xf>
    <xf numFmtId="0" fontId="2" fillId="0" borderId="23" xfId="0" applyFont="1" applyBorder="1" applyAlignment="1">
      <alignment vertical="center"/>
    </xf>
    <xf numFmtId="0" fontId="2" fillId="0" borderId="0" xfId="0" applyFont="1" applyBorder="1" applyAlignment="1">
      <alignment vertical="center"/>
    </xf>
    <xf numFmtId="0" fontId="2" fillId="0" borderId="13" xfId="0" applyFont="1" applyBorder="1" applyAlignment="1">
      <alignment vertical="center"/>
    </xf>
    <xf numFmtId="0" fontId="2" fillId="0" borderId="25" xfId="0" applyFont="1" applyBorder="1" applyAlignment="1">
      <alignment vertical="center"/>
    </xf>
    <xf numFmtId="0" fontId="2" fillId="0" borderId="12" xfId="0" applyFont="1" applyBorder="1" applyAlignment="1">
      <alignment vertical="center"/>
    </xf>
    <xf numFmtId="0" fontId="2" fillId="0" borderId="11" xfId="0" applyFont="1" applyBorder="1" applyAlignment="1">
      <alignment vertical="center"/>
    </xf>
    <xf numFmtId="0" fontId="8" fillId="0" borderId="0" xfId="0" applyFont="1" applyAlignment="1">
      <alignment vertical="center" shrinkToFit="1"/>
    </xf>
    <xf numFmtId="0" fontId="6" fillId="0" borderId="0" xfId="0" applyFont="1" applyAlignment="1">
      <alignment vertical="top"/>
    </xf>
    <xf numFmtId="0" fontId="4" fillId="0" borderId="0" xfId="0" applyFont="1" applyBorder="1" applyAlignment="1">
      <alignment horizontal="center"/>
    </xf>
    <xf numFmtId="0" fontId="9" fillId="0" borderId="0" xfId="0" applyFont="1" applyAlignment="1">
      <alignment vertical="top"/>
    </xf>
  </cellXfs>
  <cellStyles count="2">
    <cellStyle name="標準" xfId="0" builtinId="0"/>
    <cellStyle name="標準 2" xfId="1" xr:uid="{4332060A-B390-4BCD-A10E-3880FC02F14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FFC382-DB53-4627-9FD0-4E8DD6235056}">
  <dimension ref="B1:Q122"/>
  <sheetViews>
    <sheetView tabSelected="1" workbookViewId="0">
      <selection activeCell="E8" sqref="E8"/>
    </sheetView>
  </sheetViews>
  <sheetFormatPr defaultRowHeight="18.75" x14ac:dyDescent="0.4"/>
  <cols>
    <col min="1" max="1" width="2.875" customWidth="1"/>
    <col min="2" max="2" width="4.5" customWidth="1"/>
    <col min="3" max="15" width="5.625" customWidth="1"/>
    <col min="16" max="16" width="7.125" customWidth="1"/>
    <col min="17" max="17" width="3.25" customWidth="1"/>
  </cols>
  <sheetData>
    <row r="1" spans="2:17" x14ac:dyDescent="0.4">
      <c r="B1" s="21" t="s">
        <v>13</v>
      </c>
      <c r="M1" s="2" t="s">
        <v>1</v>
      </c>
      <c r="N1" s="4"/>
      <c r="O1" s="9" t="s">
        <v>14</v>
      </c>
      <c r="P1" s="3"/>
    </row>
    <row r="2" spans="2:17" ht="18.75" customHeight="1" x14ac:dyDescent="0.4">
      <c r="B2" s="58" t="s">
        <v>26</v>
      </c>
      <c r="C2" s="58"/>
      <c r="D2" s="58"/>
      <c r="E2" s="58"/>
      <c r="F2" s="58"/>
      <c r="G2" s="58"/>
      <c r="H2" s="58"/>
      <c r="I2" s="58"/>
      <c r="J2" s="58"/>
      <c r="K2" s="58"/>
      <c r="L2" s="58"/>
      <c r="M2" s="6" t="s">
        <v>2</v>
      </c>
      <c r="N2" s="5"/>
      <c r="O2" s="5" t="s">
        <v>5</v>
      </c>
      <c r="P2" s="7"/>
    </row>
    <row r="3" spans="2:17" ht="18.75" customHeight="1" x14ac:dyDescent="0.4">
      <c r="B3" s="58"/>
      <c r="C3" s="58"/>
      <c r="D3" s="58"/>
      <c r="E3" s="58"/>
      <c r="F3" s="58"/>
      <c r="G3" s="58"/>
      <c r="H3" s="58"/>
      <c r="I3" s="58"/>
      <c r="J3" s="58"/>
      <c r="K3" s="58"/>
      <c r="L3" s="58"/>
      <c r="M3" s="23" t="s">
        <v>6</v>
      </c>
      <c r="N3" s="24"/>
      <c r="O3" s="24"/>
      <c r="P3" s="25"/>
    </row>
    <row r="4" spans="2:17" ht="18.75" customHeight="1" thickBot="1" x14ac:dyDescent="0.45">
      <c r="B4" s="27"/>
      <c r="C4" s="27"/>
      <c r="D4" s="27"/>
      <c r="E4" s="27"/>
      <c r="F4" s="27"/>
      <c r="G4" s="27"/>
      <c r="H4" s="27"/>
      <c r="I4" s="27"/>
      <c r="J4" s="27"/>
      <c r="K4" s="27"/>
      <c r="L4" s="27"/>
      <c r="M4" s="14"/>
      <c r="N4" s="15"/>
      <c r="O4" s="15"/>
      <c r="P4" s="20" t="s">
        <v>7</v>
      </c>
    </row>
    <row r="5" spans="2:17" s="1" customFormat="1" ht="19.5" x14ac:dyDescent="0.4">
      <c r="B5" s="34" t="s">
        <v>0</v>
      </c>
      <c r="C5" s="34"/>
      <c r="D5" s="1" t="s">
        <v>27</v>
      </c>
    </row>
    <row r="6" spans="2:17" s="1" customFormat="1" ht="19.5" x14ac:dyDescent="0.4">
      <c r="B6" s="34" t="s">
        <v>3</v>
      </c>
      <c r="C6" s="34"/>
      <c r="D6" s="1" t="s">
        <v>22</v>
      </c>
    </row>
    <row r="7" spans="2:17" s="1" customFormat="1" ht="9" customHeight="1" x14ac:dyDescent="0.4">
      <c r="B7" s="26"/>
      <c r="C7" s="26"/>
    </row>
    <row r="8" spans="2:17" s="1" customFormat="1" ht="19.5" x14ac:dyDescent="0.4">
      <c r="B8" s="1" t="s">
        <v>8</v>
      </c>
    </row>
    <row r="9" spans="2:17" s="1" customFormat="1" ht="19.5" x14ac:dyDescent="0.4">
      <c r="B9" s="8" t="s">
        <v>21</v>
      </c>
    </row>
    <row r="10" spans="2:17" s="1" customFormat="1" ht="15" customHeight="1" x14ac:dyDescent="0.4">
      <c r="B10" s="60" t="s">
        <v>30</v>
      </c>
      <c r="C10" s="60"/>
      <c r="D10" s="60"/>
      <c r="E10" s="60"/>
      <c r="F10" s="60"/>
      <c r="G10" s="60"/>
      <c r="H10" s="60"/>
      <c r="I10" s="60"/>
      <c r="J10" s="60"/>
      <c r="K10" s="60"/>
      <c r="L10" s="60"/>
      <c r="M10" s="60"/>
      <c r="N10" s="60"/>
      <c r="O10" s="60"/>
      <c r="P10" s="60"/>
    </row>
    <row r="11" spans="2:17" s="1" customFormat="1" ht="19.5" x14ac:dyDescent="0.4">
      <c r="B11" s="57" t="s">
        <v>28</v>
      </c>
      <c r="C11" s="57"/>
      <c r="D11" s="57"/>
      <c r="E11" s="57"/>
      <c r="F11" s="57"/>
      <c r="G11" s="57"/>
      <c r="H11" s="57"/>
      <c r="I11" s="57"/>
      <c r="J11" s="57"/>
      <c r="K11" s="57"/>
      <c r="L11" s="57"/>
      <c r="M11" s="57"/>
      <c r="N11" s="57"/>
      <c r="O11" s="57"/>
      <c r="P11" s="57"/>
    </row>
    <row r="12" spans="2:17" s="1" customFormat="1" ht="19.5" x14ac:dyDescent="0.4">
      <c r="B12" s="30" t="s">
        <v>29</v>
      </c>
    </row>
    <row r="13" spans="2:17" s="1" customFormat="1" ht="19.5" x14ac:dyDescent="0.4">
      <c r="B13" s="30" t="s">
        <v>9</v>
      </c>
    </row>
    <row r="14" spans="2:17" s="1" customFormat="1" ht="19.5" x14ac:dyDescent="0.4">
      <c r="B14" s="8" t="s">
        <v>15</v>
      </c>
    </row>
    <row r="15" spans="2:17" s="1" customFormat="1" ht="19.5" x14ac:dyDescent="0.4">
      <c r="B15" s="8" t="s">
        <v>16</v>
      </c>
      <c r="D15" s="13"/>
      <c r="E15" s="13"/>
      <c r="F15" s="13"/>
      <c r="G15" s="13"/>
      <c r="H15" s="13"/>
      <c r="I15" s="13"/>
      <c r="J15" s="13"/>
      <c r="K15" s="13"/>
    </row>
    <row r="16" spans="2:17" s="1" customFormat="1" ht="19.5" x14ac:dyDescent="0.4">
      <c r="B16" s="8" t="s">
        <v>17</v>
      </c>
      <c r="L16" s="13"/>
      <c r="M16" s="13"/>
      <c r="N16" s="13"/>
      <c r="O16" s="13"/>
      <c r="P16" s="13"/>
      <c r="Q16" s="13"/>
    </row>
    <row r="17" spans="2:16" s="1" customFormat="1" ht="19.5" x14ac:dyDescent="0.4">
      <c r="B17" s="32" t="s">
        <v>24</v>
      </c>
    </row>
    <row r="18" spans="2:16" s="1" customFormat="1" ht="9" customHeight="1" x14ac:dyDescent="0.4">
      <c r="B18" s="32"/>
    </row>
    <row r="19" spans="2:16" s="1" customFormat="1" ht="24.75" customHeight="1" x14ac:dyDescent="0.4">
      <c r="B19" s="13"/>
      <c r="C19" s="13"/>
      <c r="D19" s="13"/>
      <c r="E19" s="13"/>
      <c r="F19" s="13"/>
      <c r="G19" s="13"/>
      <c r="H19" s="13"/>
      <c r="I19" s="13"/>
      <c r="J19" s="18" t="s">
        <v>18</v>
      </c>
      <c r="K19" s="17"/>
      <c r="L19" s="46"/>
      <c r="M19" s="46"/>
      <c r="N19" s="46"/>
      <c r="O19" s="46"/>
      <c r="P19" s="46"/>
    </row>
    <row r="20" spans="2:16" s="1" customFormat="1" ht="24" customHeight="1" x14ac:dyDescent="0.4">
      <c r="C20" s="40" t="s">
        <v>4</v>
      </c>
      <c r="D20" s="48"/>
      <c r="E20" s="49"/>
      <c r="F20" s="49"/>
      <c r="G20" s="49"/>
      <c r="H20" s="49"/>
      <c r="I20" s="50"/>
      <c r="J20" s="44" t="s">
        <v>19</v>
      </c>
      <c r="K20" s="45"/>
      <c r="L20" s="47"/>
      <c r="M20" s="47"/>
      <c r="N20" s="47"/>
      <c r="O20" s="47"/>
      <c r="P20" s="47"/>
    </row>
    <row r="21" spans="2:16" s="1" customFormat="1" ht="19.5" x14ac:dyDescent="0.4">
      <c r="C21" s="41"/>
      <c r="D21" s="51"/>
      <c r="E21" s="52"/>
      <c r="F21" s="52"/>
      <c r="G21" s="52"/>
      <c r="H21" s="52"/>
      <c r="I21" s="53"/>
      <c r="J21" s="38" t="s">
        <v>20</v>
      </c>
      <c r="K21" s="39"/>
      <c r="L21" s="45"/>
      <c r="M21" s="45"/>
      <c r="N21" s="45"/>
      <c r="O21" s="45"/>
      <c r="P21" s="45"/>
    </row>
    <row r="22" spans="2:16" s="1" customFormat="1" ht="19.5" x14ac:dyDescent="0.4">
      <c r="C22" s="42"/>
      <c r="D22" s="54"/>
      <c r="E22" s="55"/>
      <c r="F22" s="55"/>
      <c r="G22" s="55"/>
      <c r="H22" s="55"/>
      <c r="I22" s="56"/>
      <c r="J22" s="38"/>
      <c r="K22" s="39"/>
      <c r="L22" s="45"/>
      <c r="M22" s="45"/>
      <c r="N22" s="45"/>
      <c r="O22" s="45"/>
      <c r="P22" s="45"/>
    </row>
    <row r="23" spans="2:16" s="1" customFormat="1" ht="10.5" customHeight="1" x14ac:dyDescent="0.35">
      <c r="B23" s="16"/>
      <c r="C23" s="29"/>
      <c r="D23" s="29"/>
      <c r="E23" s="29"/>
      <c r="F23" s="29"/>
      <c r="G23" s="29"/>
      <c r="H23" s="29"/>
      <c r="I23" s="29"/>
      <c r="J23" s="59"/>
      <c r="K23" s="59"/>
      <c r="L23" s="22"/>
      <c r="M23" s="13"/>
    </row>
    <row r="24" spans="2:16" s="1" customFormat="1" ht="10.5" customHeight="1" x14ac:dyDescent="0.4">
      <c r="B24" s="29"/>
      <c r="C24" s="10"/>
      <c r="D24" s="10"/>
      <c r="E24" s="10"/>
      <c r="F24" s="10"/>
      <c r="G24" s="10"/>
      <c r="H24" s="10"/>
      <c r="I24" s="10"/>
      <c r="J24" s="28"/>
      <c r="K24" s="28"/>
      <c r="L24" s="19"/>
      <c r="M24" s="13"/>
    </row>
    <row r="25" spans="2:16" s="1" customFormat="1" ht="27" customHeight="1" x14ac:dyDescent="0.4">
      <c r="B25" s="13"/>
      <c r="C25" s="12"/>
      <c r="D25" s="43" t="s">
        <v>10</v>
      </c>
      <c r="E25" s="43"/>
      <c r="F25" s="43"/>
      <c r="G25" s="43"/>
      <c r="H25" s="43" t="s">
        <v>11</v>
      </c>
      <c r="I25" s="43"/>
      <c r="J25" s="43"/>
      <c r="K25" s="43"/>
      <c r="L25" s="43"/>
      <c r="M25" s="35" t="s">
        <v>12</v>
      </c>
      <c r="N25" s="36"/>
      <c r="O25" s="37"/>
      <c r="P25" s="33" t="s">
        <v>25</v>
      </c>
    </row>
    <row r="26" spans="2:16" s="1" customFormat="1" ht="30.75" customHeight="1" x14ac:dyDescent="0.4">
      <c r="C26" s="11">
        <v>1</v>
      </c>
      <c r="D26" s="43"/>
      <c r="E26" s="43"/>
      <c r="F26" s="43"/>
      <c r="G26" s="43"/>
      <c r="H26" s="43"/>
      <c r="I26" s="43"/>
      <c r="J26" s="43"/>
      <c r="K26" s="43"/>
      <c r="L26" s="43"/>
      <c r="M26" s="35"/>
      <c r="N26" s="36"/>
      <c r="O26" s="37"/>
      <c r="P26" s="31"/>
    </row>
    <row r="27" spans="2:16" s="1" customFormat="1" ht="30.75" customHeight="1" x14ac:dyDescent="0.4">
      <c r="C27" s="11">
        <v>2</v>
      </c>
      <c r="D27" s="43"/>
      <c r="E27" s="43"/>
      <c r="F27" s="43"/>
      <c r="G27" s="43"/>
      <c r="H27" s="43"/>
      <c r="I27" s="43"/>
      <c r="J27" s="43"/>
      <c r="K27" s="43"/>
      <c r="L27" s="43"/>
      <c r="M27" s="35"/>
      <c r="N27" s="36"/>
      <c r="O27" s="37"/>
      <c r="P27" s="31"/>
    </row>
    <row r="28" spans="2:16" s="1" customFormat="1" ht="30.75" customHeight="1" x14ac:dyDescent="0.4">
      <c r="C28" s="11">
        <v>3</v>
      </c>
      <c r="D28" s="43"/>
      <c r="E28" s="43"/>
      <c r="F28" s="43"/>
      <c r="G28" s="43"/>
      <c r="H28" s="43"/>
      <c r="I28" s="43"/>
      <c r="J28" s="43"/>
      <c r="K28" s="43"/>
      <c r="L28" s="43"/>
      <c r="M28" s="35"/>
      <c r="N28" s="36"/>
      <c r="O28" s="37"/>
      <c r="P28" s="31"/>
    </row>
    <row r="29" spans="2:16" s="1" customFormat="1" ht="30.75" customHeight="1" x14ac:dyDescent="0.4">
      <c r="C29" s="11">
        <v>4</v>
      </c>
      <c r="D29" s="43"/>
      <c r="E29" s="43"/>
      <c r="F29" s="43"/>
      <c r="G29" s="43"/>
      <c r="H29" s="43"/>
      <c r="I29" s="43"/>
      <c r="J29" s="43"/>
      <c r="K29" s="43"/>
      <c r="L29" s="43"/>
      <c r="M29" s="35"/>
      <c r="N29" s="36"/>
      <c r="O29" s="37"/>
      <c r="P29" s="31"/>
    </row>
    <row r="30" spans="2:16" s="1" customFormat="1" ht="30.75" customHeight="1" x14ac:dyDescent="0.4">
      <c r="C30" s="11">
        <v>5</v>
      </c>
      <c r="D30" s="43"/>
      <c r="E30" s="43"/>
      <c r="F30" s="43"/>
      <c r="G30" s="43"/>
      <c r="H30" s="43"/>
      <c r="I30" s="43"/>
      <c r="J30" s="43"/>
      <c r="K30" s="43"/>
      <c r="L30" s="43"/>
      <c r="M30" s="35"/>
      <c r="N30" s="36"/>
      <c r="O30" s="37"/>
      <c r="P30" s="31"/>
    </row>
    <row r="31" spans="2:16" s="1" customFormat="1" ht="30.75" customHeight="1" x14ac:dyDescent="0.4">
      <c r="C31" s="11">
        <v>6</v>
      </c>
      <c r="D31" s="43"/>
      <c r="E31" s="43"/>
      <c r="F31" s="43"/>
      <c r="G31" s="43"/>
      <c r="H31" s="43"/>
      <c r="I31" s="43"/>
      <c r="J31" s="43"/>
      <c r="K31" s="43"/>
      <c r="L31" s="43"/>
      <c r="M31" s="35"/>
      <c r="N31" s="36"/>
      <c r="O31" s="37"/>
      <c r="P31" s="31"/>
    </row>
    <row r="32" spans="2:16" s="1" customFormat="1" ht="30.75" customHeight="1" x14ac:dyDescent="0.4">
      <c r="C32" s="11">
        <v>7</v>
      </c>
      <c r="D32" s="43"/>
      <c r="E32" s="43"/>
      <c r="F32" s="43"/>
      <c r="G32" s="43"/>
      <c r="H32" s="43"/>
      <c r="I32" s="43"/>
      <c r="J32" s="43"/>
      <c r="K32" s="43"/>
      <c r="L32" s="43"/>
      <c r="M32" s="35"/>
      <c r="N32" s="36"/>
      <c r="O32" s="37"/>
      <c r="P32" s="31"/>
    </row>
    <row r="33" spans="2:16" s="1" customFormat="1" ht="30.75" customHeight="1" x14ac:dyDescent="0.4">
      <c r="C33" s="11">
        <v>8</v>
      </c>
      <c r="D33" s="43"/>
      <c r="E33" s="43"/>
      <c r="F33" s="43"/>
      <c r="G33" s="43"/>
      <c r="H33" s="43"/>
      <c r="I33" s="43"/>
      <c r="J33" s="43"/>
      <c r="K33" s="43"/>
      <c r="L33" s="43"/>
      <c r="M33" s="35"/>
      <c r="N33" s="36"/>
      <c r="O33" s="37"/>
      <c r="P33" s="31"/>
    </row>
    <row r="34" spans="2:16" s="1" customFormat="1" ht="30.75" customHeight="1" x14ac:dyDescent="0.4">
      <c r="C34" s="11">
        <v>9</v>
      </c>
      <c r="D34" s="43"/>
      <c r="E34" s="43"/>
      <c r="F34" s="43"/>
      <c r="G34" s="43"/>
      <c r="H34" s="43"/>
      <c r="I34" s="43"/>
      <c r="J34" s="43"/>
      <c r="K34" s="43"/>
      <c r="L34" s="43"/>
      <c r="M34" s="35"/>
      <c r="N34" s="36"/>
      <c r="O34" s="37"/>
      <c r="P34" s="31"/>
    </row>
    <row r="35" spans="2:16" s="1" customFormat="1" ht="30.75" customHeight="1" x14ac:dyDescent="0.4">
      <c r="C35" s="11">
        <v>10</v>
      </c>
      <c r="D35" s="43"/>
      <c r="E35" s="43"/>
      <c r="F35" s="43"/>
      <c r="G35" s="43"/>
      <c r="H35" s="43"/>
      <c r="I35" s="43"/>
      <c r="J35" s="43"/>
      <c r="K35" s="43"/>
      <c r="L35" s="43"/>
      <c r="M35" s="35"/>
      <c r="N35" s="36"/>
      <c r="O35" s="37"/>
      <c r="P35" s="31"/>
    </row>
    <row r="36" spans="2:16" s="1" customFormat="1" ht="25.5" hidden="1" customHeight="1" x14ac:dyDescent="0.4">
      <c r="B36" s="1" t="s">
        <v>23</v>
      </c>
    </row>
    <row r="37" spans="2:16" s="1" customFormat="1" ht="26.1" customHeight="1" x14ac:dyDescent="0.4"/>
    <row r="38" spans="2:16" s="1" customFormat="1" ht="26.1" customHeight="1" x14ac:dyDescent="0.4"/>
    <row r="39" spans="2:16" s="1" customFormat="1" ht="26.1" customHeight="1" x14ac:dyDescent="0.4"/>
    <row r="40" spans="2:16" s="1" customFormat="1" ht="19.5" x14ac:dyDescent="0.4"/>
    <row r="41" spans="2:16" s="1" customFormat="1" ht="19.5" x14ac:dyDescent="0.4"/>
    <row r="42" spans="2:16" s="1" customFormat="1" ht="19.5" x14ac:dyDescent="0.4"/>
    <row r="43" spans="2:16" s="1" customFormat="1" ht="19.5" x14ac:dyDescent="0.4"/>
    <row r="44" spans="2:16" s="1" customFormat="1" ht="19.5" x14ac:dyDescent="0.4"/>
    <row r="45" spans="2:16" s="1" customFormat="1" ht="19.5" x14ac:dyDescent="0.4"/>
    <row r="46" spans="2:16" s="1" customFormat="1" ht="19.5" x14ac:dyDescent="0.4"/>
    <row r="47" spans="2:16" s="1" customFormat="1" ht="19.5" x14ac:dyDescent="0.4"/>
    <row r="48" spans="2:16" s="1" customFormat="1" ht="19.5" x14ac:dyDescent="0.4"/>
    <row r="49" s="1" customFormat="1" ht="19.5" x14ac:dyDescent="0.4"/>
    <row r="50" s="1" customFormat="1" ht="19.5" x14ac:dyDescent="0.4"/>
    <row r="51" s="1" customFormat="1" ht="19.5" x14ac:dyDescent="0.4"/>
    <row r="52" s="1" customFormat="1" ht="19.5" x14ac:dyDescent="0.4"/>
    <row r="53" s="1" customFormat="1" ht="19.5" x14ac:dyDescent="0.4"/>
    <row r="54" s="1" customFormat="1" ht="19.5" x14ac:dyDescent="0.4"/>
    <row r="55" s="1" customFormat="1" ht="19.5" x14ac:dyDescent="0.4"/>
    <row r="56" s="1" customFormat="1" ht="19.5" x14ac:dyDescent="0.4"/>
    <row r="57" s="1" customFormat="1" ht="19.5" x14ac:dyDescent="0.4"/>
    <row r="58" s="1" customFormat="1" ht="19.5" x14ac:dyDescent="0.4"/>
    <row r="59" s="1" customFormat="1" ht="19.5" x14ac:dyDescent="0.4"/>
    <row r="60" s="1" customFormat="1" ht="19.5" x14ac:dyDescent="0.4"/>
    <row r="61" s="1" customFormat="1" ht="19.5" x14ac:dyDescent="0.4"/>
    <row r="62" s="1" customFormat="1" ht="19.5" x14ac:dyDescent="0.4"/>
    <row r="63" s="1" customFormat="1" ht="19.5" x14ac:dyDescent="0.4"/>
    <row r="64" s="1" customFormat="1" ht="19.5" x14ac:dyDescent="0.4"/>
    <row r="65" s="1" customFormat="1" ht="19.5" x14ac:dyDescent="0.4"/>
    <row r="66" s="1" customFormat="1" ht="19.5" x14ac:dyDescent="0.4"/>
    <row r="67" s="1" customFormat="1" ht="19.5" x14ac:dyDescent="0.4"/>
    <row r="68" s="1" customFormat="1" ht="19.5" x14ac:dyDescent="0.4"/>
    <row r="69" s="1" customFormat="1" ht="19.5" x14ac:dyDescent="0.4"/>
    <row r="70" s="1" customFormat="1" ht="19.5" x14ac:dyDescent="0.4"/>
    <row r="71" s="1" customFormat="1" ht="19.5" x14ac:dyDescent="0.4"/>
    <row r="72" s="1" customFormat="1" ht="19.5" x14ac:dyDescent="0.4"/>
    <row r="73" s="1" customFormat="1" ht="19.5" x14ac:dyDescent="0.4"/>
    <row r="74" s="1" customFormat="1" ht="19.5" x14ac:dyDescent="0.4"/>
    <row r="75" s="1" customFormat="1" ht="19.5" x14ac:dyDescent="0.4"/>
    <row r="76" s="1" customFormat="1" ht="19.5" x14ac:dyDescent="0.4"/>
    <row r="77" s="1" customFormat="1" ht="19.5" x14ac:dyDescent="0.4"/>
    <row r="78" s="1" customFormat="1" ht="19.5" x14ac:dyDescent="0.4"/>
    <row r="79" s="1" customFormat="1" ht="19.5" x14ac:dyDescent="0.4"/>
    <row r="80" s="1" customFormat="1" ht="19.5" x14ac:dyDescent="0.4"/>
    <row r="81" s="1" customFormat="1" ht="19.5" x14ac:dyDescent="0.4"/>
    <row r="82" s="1" customFormat="1" ht="19.5" x14ac:dyDescent="0.4"/>
    <row r="83" s="1" customFormat="1" ht="19.5" x14ac:dyDescent="0.4"/>
    <row r="84" s="1" customFormat="1" ht="19.5" x14ac:dyDescent="0.4"/>
    <row r="85" s="1" customFormat="1" ht="19.5" x14ac:dyDescent="0.4"/>
    <row r="86" s="1" customFormat="1" ht="19.5" x14ac:dyDescent="0.4"/>
    <row r="87" s="1" customFormat="1" ht="19.5" x14ac:dyDescent="0.4"/>
    <row r="88" s="1" customFormat="1" ht="19.5" x14ac:dyDescent="0.4"/>
    <row r="89" s="1" customFormat="1" ht="19.5" x14ac:dyDescent="0.4"/>
    <row r="90" s="1" customFormat="1" ht="19.5" x14ac:dyDescent="0.4"/>
    <row r="91" s="1" customFormat="1" ht="19.5" x14ac:dyDescent="0.4"/>
    <row r="92" s="1" customFormat="1" ht="19.5" x14ac:dyDescent="0.4"/>
    <row r="93" s="1" customFormat="1" ht="19.5" x14ac:dyDescent="0.4"/>
    <row r="94" s="1" customFormat="1" ht="19.5" x14ac:dyDescent="0.4"/>
    <row r="95" s="1" customFormat="1" ht="19.5" x14ac:dyDescent="0.4"/>
    <row r="96" s="1" customFormat="1" ht="19.5" x14ac:dyDescent="0.4"/>
    <row r="97" s="1" customFormat="1" ht="19.5" x14ac:dyDescent="0.4"/>
    <row r="98" s="1" customFormat="1" ht="19.5" x14ac:dyDescent="0.4"/>
    <row r="99" s="1" customFormat="1" ht="19.5" x14ac:dyDescent="0.4"/>
    <row r="100" s="1" customFormat="1" ht="19.5" x14ac:dyDescent="0.4"/>
    <row r="101" s="1" customFormat="1" ht="19.5" x14ac:dyDescent="0.4"/>
    <row r="102" s="1" customFormat="1" ht="19.5" x14ac:dyDescent="0.4"/>
    <row r="103" s="1" customFormat="1" ht="19.5" x14ac:dyDescent="0.4"/>
    <row r="104" s="1" customFormat="1" ht="19.5" x14ac:dyDescent="0.4"/>
    <row r="105" s="1" customFormat="1" ht="19.5" x14ac:dyDescent="0.4"/>
    <row r="106" s="1" customFormat="1" ht="19.5" x14ac:dyDescent="0.4"/>
    <row r="107" s="1" customFormat="1" ht="19.5" x14ac:dyDescent="0.4"/>
    <row r="108" s="1" customFormat="1" ht="19.5" x14ac:dyDescent="0.4"/>
    <row r="109" s="1" customFormat="1" ht="19.5" x14ac:dyDescent="0.4"/>
    <row r="110" s="1" customFormat="1" ht="19.5" x14ac:dyDescent="0.4"/>
    <row r="111" s="1" customFormat="1" ht="19.5" x14ac:dyDescent="0.4"/>
    <row r="112" s="1" customFormat="1" ht="19.5" x14ac:dyDescent="0.4"/>
    <row r="113" spans="2:17" s="1" customFormat="1" ht="19.5" x14ac:dyDescent="0.4"/>
    <row r="114" spans="2:17" s="1" customFormat="1" ht="19.5" x14ac:dyDescent="0.4"/>
    <row r="115" spans="2:17" s="1" customFormat="1" ht="19.5" x14ac:dyDescent="0.4"/>
    <row r="116" spans="2:17" s="1" customFormat="1" ht="19.5" x14ac:dyDescent="0.4"/>
    <row r="117" spans="2:17" s="1" customFormat="1" ht="19.5" x14ac:dyDescent="0.4"/>
    <row r="118" spans="2:17" s="1" customFormat="1" ht="19.5" x14ac:dyDescent="0.4"/>
    <row r="119" spans="2:17" s="1" customFormat="1" ht="19.5" x14ac:dyDescent="0.4">
      <c r="B119"/>
      <c r="C119"/>
      <c r="D119"/>
      <c r="E119"/>
      <c r="F119"/>
      <c r="G119"/>
      <c r="H119"/>
      <c r="I119"/>
      <c r="J119"/>
      <c r="K119"/>
      <c r="L119"/>
      <c r="M119"/>
      <c r="N119"/>
      <c r="O119"/>
      <c r="P119"/>
      <c r="Q119"/>
    </row>
    <row r="120" spans="2:17" s="1" customFormat="1" ht="19.5" x14ac:dyDescent="0.4">
      <c r="B120"/>
      <c r="C120"/>
      <c r="D120"/>
      <c r="E120"/>
      <c r="F120"/>
      <c r="G120"/>
      <c r="H120"/>
      <c r="I120"/>
      <c r="J120"/>
      <c r="K120"/>
      <c r="L120"/>
      <c r="M120"/>
      <c r="N120"/>
      <c r="O120"/>
      <c r="P120"/>
      <c r="Q120"/>
    </row>
    <row r="121" spans="2:17" s="1" customFormat="1" ht="19.5" x14ac:dyDescent="0.4">
      <c r="B121"/>
      <c r="C121"/>
      <c r="D121"/>
      <c r="E121"/>
      <c r="F121"/>
      <c r="G121"/>
      <c r="H121"/>
      <c r="I121"/>
      <c r="J121"/>
      <c r="K121"/>
      <c r="L121"/>
      <c r="M121"/>
      <c r="N121"/>
      <c r="O121"/>
      <c r="P121"/>
      <c r="Q121"/>
    </row>
    <row r="122" spans="2:17" s="1" customFormat="1" ht="19.5" x14ac:dyDescent="0.4">
      <c r="B122"/>
      <c r="C122"/>
      <c r="D122"/>
      <c r="E122"/>
      <c r="F122"/>
      <c r="G122"/>
      <c r="H122"/>
      <c r="I122"/>
      <c r="J122"/>
      <c r="K122"/>
      <c r="L122"/>
      <c r="M122"/>
      <c r="N122"/>
      <c r="O122"/>
      <c r="P122"/>
      <c r="Q122"/>
    </row>
  </sheetData>
  <mergeCells count="46">
    <mergeCell ref="B10:P10"/>
    <mergeCell ref="M35:O35"/>
    <mergeCell ref="D33:G33"/>
    <mergeCell ref="H33:L33"/>
    <mergeCell ref="M33:O33"/>
    <mergeCell ref="D34:G34"/>
    <mergeCell ref="H34:L34"/>
    <mergeCell ref="M34:O34"/>
    <mergeCell ref="H30:L30"/>
    <mergeCell ref="D31:G31"/>
    <mergeCell ref="H31:L31"/>
    <mergeCell ref="D32:G32"/>
    <mergeCell ref="D35:G35"/>
    <mergeCell ref="H35:L35"/>
    <mergeCell ref="B2:L3"/>
    <mergeCell ref="J23:K23"/>
    <mergeCell ref="M32:O32"/>
    <mergeCell ref="M30:O30"/>
    <mergeCell ref="M29:O29"/>
    <mergeCell ref="M28:O28"/>
    <mergeCell ref="M27:O27"/>
    <mergeCell ref="M31:O31"/>
    <mergeCell ref="D27:G27"/>
    <mergeCell ref="H27:L27"/>
    <mergeCell ref="D28:G28"/>
    <mergeCell ref="H28:L28"/>
    <mergeCell ref="H32:L32"/>
    <mergeCell ref="D29:G29"/>
    <mergeCell ref="H29:L29"/>
    <mergeCell ref="D30:G30"/>
    <mergeCell ref="B6:C6"/>
    <mergeCell ref="B5:C5"/>
    <mergeCell ref="M26:O26"/>
    <mergeCell ref="M25:O25"/>
    <mergeCell ref="J21:K22"/>
    <mergeCell ref="C20:C22"/>
    <mergeCell ref="D25:G25"/>
    <mergeCell ref="H25:L25"/>
    <mergeCell ref="D26:G26"/>
    <mergeCell ref="H26:L26"/>
    <mergeCell ref="J20:K20"/>
    <mergeCell ref="L19:P19"/>
    <mergeCell ref="L20:P20"/>
    <mergeCell ref="L21:P22"/>
    <mergeCell ref="D20:I22"/>
    <mergeCell ref="B11:P11"/>
  </mergeCells>
  <phoneticPr fontId="1"/>
  <dataValidations count="1">
    <dataValidation type="list" allowBlank="1" showInputMessage="1" showErrorMessage="1" sqref="P26:P35" xr:uid="{37A722AA-465A-4246-AA6A-7012BE0AE75C}">
      <formula1>$B$36</formula1>
    </dataValidation>
  </dataValidations>
  <pageMargins left="0.23622047244094491" right="0.23622047244094491" top="0.55118110236220474" bottom="0.55118110236220474"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申込書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30114</dc:creator>
  <cp:lastModifiedBy>05022</cp:lastModifiedBy>
  <cp:lastPrinted>2025-11-10T06:02:36Z</cp:lastPrinted>
  <dcterms:created xsi:type="dcterms:W3CDTF">2020-10-12T07:38:05Z</dcterms:created>
  <dcterms:modified xsi:type="dcterms:W3CDTF">2025-11-10T06:02:56Z</dcterms:modified>
</cp:coreProperties>
</file>